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危险源统计表" sheetId="12" r:id="rId1"/>
    <sheet name="类别" sheetId="2" state="hidden" r:id="rId2"/>
    <sheet name="易制毒化学品目录" sheetId="3" state="hidden" r:id="rId3"/>
    <sheet name="易制爆化学品目录" sheetId="5" state="hidden" r:id="rId4"/>
    <sheet name="危险化学品目录" sheetId="6" state="hidden" r:id="rId5"/>
    <sheet name="特种设备目录" sheetId="4" state="hidden" r:id="rId6"/>
    <sheet name="附表0.危险源分类数据源" sheetId="13" r:id="rId7"/>
    <sheet name="附表1.易制毒化学品名录" sheetId="8" r:id="rId8"/>
    <sheet name="附表2.易制爆化学品名录" sheetId="9" r:id="rId9"/>
    <sheet name="附表3.危险化学品名录" sheetId="10" r:id="rId10"/>
    <sheet name="附表4.特种设备名录" sheetId="11" r:id="rId11"/>
  </sheets>
  <definedNames>
    <definedName name="病毒">#REF!</definedName>
    <definedName name="场_厂_内专用机动车辆">#REF!</definedName>
    <definedName name="传染病媒介物">#REF!</definedName>
    <definedName name="低温伤害">#REF!</definedName>
    <definedName name="电气伤害">#REF!</definedName>
    <definedName name="飞溅伤害">#REF!</definedName>
    <definedName name="废液、废固">#REF!</definedName>
    <definedName name="粉尘伤害">#REF!</definedName>
    <definedName name="辐射伤害">#REF!</definedName>
    <definedName name="高温伤害">#REF!</definedName>
    <definedName name="化学性危险、危害">#REF!</definedName>
    <definedName name="机械伤害">#REF!</definedName>
    <definedName name="激光、强光伤害">#REF!</definedName>
    <definedName name="剧毒化学品">#REF!</definedName>
    <definedName name="其他">#REF!</definedName>
    <definedName name="其他致病微生物">#REF!</definedName>
    <definedName name="起重机械">#REF!</definedName>
    <definedName name="设备、设施、工具、附件缺陷">#REF!</definedName>
    <definedName name="生物性危险、危害">#REF!</definedName>
    <definedName name="特种设备">#REF!</definedName>
    <definedName name="危险化学品">#REF!</definedName>
    <definedName name="物理性危险、危害">#REF!</definedName>
    <definedName name="细菌">#REF!</definedName>
    <definedName name="压力管道">#REF!</definedName>
    <definedName name="压力管道元件">#REF!</definedName>
    <definedName name="压力容器">#REF!</definedName>
    <definedName name="一级分类">#REF!</definedName>
    <definedName name="易制爆化学品">#REF!</definedName>
    <definedName name="易制毒化学品">#REF!</definedName>
    <definedName name="真菌">#REF!</definedName>
    <definedName name="致病微生物">#REF!</definedName>
    <definedName name="致害动物">#REF!</definedName>
    <definedName name="致害植物">#REF!</definedName>
    <definedName name="化学性伤害">附表0.危险源分类数据源!$A$2:$A$7</definedName>
    <definedName name="一级类别">附表0.危险源分类数据源!$D$2:$D$3</definedName>
    <definedName name="其他伤害">附表0.危险源分类数据源!$B$2:$B$15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<sst xmlns="http://schemas.openxmlformats.org/spreadsheetml/2006/main" count="16179" uniqueCount="9633">
  <si>
    <t>附件3：</t>
  </si>
  <si>
    <t>实验室危险源统计表</t>
  </si>
  <si>
    <t>学院名称：</t>
  </si>
  <si>
    <t>统计时间：</t>
  </si>
  <si>
    <t>填表人：</t>
  </si>
  <si>
    <t>序号</t>
  </si>
  <si>
    <t>危险源名称</t>
  </si>
  <si>
    <t>一级类别</t>
  </si>
  <si>
    <t>二级类别</t>
  </si>
  <si>
    <t>数量</t>
  </si>
  <si>
    <t>单位
（瓶、桶等）</t>
  </si>
  <si>
    <t>试剂重量
（不含瓶重）</t>
  </si>
  <si>
    <t>单位
（g或mL、L）</t>
  </si>
  <si>
    <t>存放地点</t>
  </si>
  <si>
    <t>安全责任人</t>
  </si>
  <si>
    <t>联系电话</t>
  </si>
  <si>
    <t>示例1</t>
  </si>
  <si>
    <t>正丁醇</t>
  </si>
  <si>
    <t>化学性伤害</t>
  </si>
  <si>
    <t>普通危险化学品</t>
  </si>
  <si>
    <t>瓶</t>
  </si>
  <si>
    <t>mL</t>
  </si>
  <si>
    <t>格致楼A101</t>
  </si>
  <si>
    <t>氢气（10L）</t>
  </si>
  <si>
    <t>4.有毒、易燃气体</t>
  </si>
  <si>
    <t>L</t>
  </si>
  <si>
    <t>格致楼A102</t>
  </si>
  <si>
    <t>氮气（40L）</t>
  </si>
  <si>
    <t>格致楼A103</t>
  </si>
  <si>
    <t xml:space="preserve"> </t>
  </si>
  <si>
    <r>
      <t xml:space="preserve">填表说明：
1.危险源是指：危险性化学品（详见附表1-3）、危险气体（易燃、易爆、有毒、窒息）、动物及病原微生物、辐射源及射线装置、同位素及核材料、危险性机械加工装置、强电强磁与激光设备、特种设备（详见附表4）等。
2.关于其他危险化学品：若不属于下拉菜单类别的其他危险化学品，则填写普通危险化学品（参照示例1）。
3.关于气瓶：气瓶危险源在填写时直接填写气体名称，一级类别为化学性伤害（参照示例2）；若气体为非有毒、易燃气体，则填写普通危险化学品（参照示例3）。
4.此表类别依据国家实验室分级分类标准，如遇其他情况请根据实际情况填写。
</t>
    </r>
    <r>
      <rPr>
        <sz val="11"/>
        <color rgb="FFFF0000"/>
        <rFont val="宋体"/>
        <charset val="134"/>
        <scheme val="minor"/>
      </rPr>
      <t>特别提醒：
此表作为本次实验室分级分类标准，请各学院根据实际情况填写；若无上述危险源，无需填写此表（不报送此表，视作本学院无危险源）。</t>
    </r>
  </si>
  <si>
    <t>剧毒化学品</t>
  </si>
  <si>
    <t>易制毒化学品-一类</t>
  </si>
  <si>
    <t>易制毒化学品-二类</t>
  </si>
  <si>
    <t>易制毒化学品-三类</t>
  </si>
  <si>
    <t>易制爆化学品-酸类</t>
  </si>
  <si>
    <t>易制爆化学品-硝酸盐类</t>
  </si>
  <si>
    <t>易制爆化学品-氯酸盐类</t>
  </si>
  <si>
    <t>易制爆化学品-高氯酸盐类</t>
  </si>
  <si>
    <t>易制爆化学品-重铬酸盐类</t>
  </si>
  <si>
    <t>易制爆化学品-过氧化物和超氧化物类</t>
  </si>
  <si>
    <t>易制爆化学品-易燃物还原剂类</t>
  </si>
  <si>
    <t>易制爆化学品-硝基化合物类</t>
  </si>
  <si>
    <t>易制爆化学品-其他</t>
  </si>
  <si>
    <t>危险化学品-易燃气体</t>
  </si>
  <si>
    <t>危险化学品-毒性气体</t>
  </si>
  <si>
    <t>危险化学品-易燃液体</t>
  </si>
  <si>
    <t>危险化学品-易于自燃的物质</t>
  </si>
  <si>
    <t>危险化学品-遇水放出易燃气体的物质</t>
  </si>
  <si>
    <t>危险化学品-氧化性物质</t>
  </si>
  <si>
    <t>危险化学品-有机过氧化物</t>
  </si>
  <si>
    <t>危险化学品-毒性物质</t>
  </si>
  <si>
    <t>危险化学品-其他</t>
  </si>
  <si>
    <t>特种设备-压力容器</t>
  </si>
  <si>
    <t>特种设备-压力管道</t>
  </si>
  <si>
    <t>特种设备-压力管道元件</t>
  </si>
  <si>
    <t>特种设备-起重机械</t>
  </si>
  <si>
    <t>特种设备-场(厂)内专用机动车辆</t>
  </si>
  <si>
    <t>生物安全</t>
  </si>
  <si>
    <t>辐射安全</t>
  </si>
  <si>
    <t>机械安全</t>
  </si>
  <si>
    <t>电气安全</t>
  </si>
  <si>
    <t>激光安全</t>
  </si>
  <si>
    <t>粉尘安全</t>
  </si>
  <si>
    <t>冷热设备</t>
  </si>
  <si>
    <t>废液、废固</t>
  </si>
  <si>
    <t>其他</t>
  </si>
  <si>
    <t>类别</t>
  </si>
  <si>
    <t>名称</t>
  </si>
  <si>
    <r>
      <rPr>
        <b/>
        <sz val="12"/>
        <color rgb="FF333333"/>
        <rFont val="Arial"/>
        <charset val="134"/>
      </rPr>
      <t>CAS</t>
    </r>
    <r>
      <rPr>
        <b/>
        <sz val="12"/>
        <color rgb="FF333333"/>
        <rFont val="宋体"/>
        <charset val="134"/>
      </rPr>
      <t>号</t>
    </r>
  </si>
  <si>
    <t>第一类</t>
  </si>
  <si>
    <r>
      <rPr>
        <sz val="12"/>
        <color rgb="FF333333"/>
        <rFont val="Arial"/>
        <charset val="134"/>
      </rPr>
      <t>1-</t>
    </r>
    <r>
      <rPr>
        <sz val="12"/>
        <color rgb="FF333333"/>
        <rFont val="宋体"/>
        <charset val="134"/>
      </rPr>
      <t>苯基</t>
    </r>
    <r>
      <rPr>
        <sz val="12"/>
        <color rgb="FF333333"/>
        <rFont val="Arial"/>
        <charset val="134"/>
      </rPr>
      <t>-2-</t>
    </r>
    <r>
      <rPr>
        <sz val="12"/>
        <color rgb="FF333333"/>
        <rFont val="宋体"/>
        <charset val="134"/>
      </rPr>
      <t>丙酮</t>
    </r>
  </si>
  <si>
    <t>103-79-7</t>
  </si>
  <si>
    <r>
      <rPr>
        <sz val="12"/>
        <color rgb="FF333333"/>
        <rFont val="Arial"/>
        <charset val="134"/>
      </rPr>
      <t>3,4-</t>
    </r>
    <r>
      <rPr>
        <sz val="12"/>
        <color rgb="FF333333"/>
        <rFont val="宋体"/>
        <charset val="134"/>
      </rPr>
      <t>亚甲基二氧苯基</t>
    </r>
    <r>
      <rPr>
        <sz val="12"/>
        <color rgb="FF333333"/>
        <rFont val="Arial"/>
        <charset val="134"/>
      </rPr>
      <t>-2-</t>
    </r>
    <r>
      <rPr>
        <sz val="12"/>
        <color rgb="FF333333"/>
        <rFont val="宋体"/>
        <charset val="134"/>
      </rPr>
      <t>丙酮</t>
    </r>
  </si>
  <si>
    <t>4676-39-5</t>
  </si>
  <si>
    <t>胡椒醛</t>
  </si>
  <si>
    <t>120-57-0</t>
  </si>
  <si>
    <t>黄樟素</t>
  </si>
  <si>
    <t>94-59-7</t>
  </si>
  <si>
    <t>黄樟油</t>
  </si>
  <si>
    <t>异黄樟素</t>
  </si>
  <si>
    <t>120-58-1</t>
  </si>
  <si>
    <r>
      <rPr>
        <sz val="12"/>
        <color rgb="FF333333"/>
        <rFont val="Arial"/>
        <charset val="134"/>
      </rPr>
      <t>N-</t>
    </r>
    <r>
      <rPr>
        <sz val="12"/>
        <color rgb="FF333333"/>
        <rFont val="宋体"/>
        <charset val="134"/>
      </rPr>
      <t>乙酰邻氨基苯酸</t>
    </r>
  </si>
  <si>
    <t>89-52-1</t>
  </si>
  <si>
    <t>邻氨基苯甲酸</t>
  </si>
  <si>
    <t>118-92-3</t>
  </si>
  <si>
    <r>
      <rPr>
        <sz val="12"/>
        <color rgb="FF333333"/>
        <rFont val="宋体"/>
        <charset val="134"/>
      </rPr>
      <t>麦角酸</t>
    </r>
    <r>
      <rPr>
        <sz val="12"/>
        <color rgb="FF333333"/>
        <rFont val="Arial"/>
        <charset val="134"/>
      </rPr>
      <t>*</t>
    </r>
  </si>
  <si>
    <t>82-58-6</t>
  </si>
  <si>
    <r>
      <rPr>
        <sz val="12"/>
        <color rgb="FF333333"/>
        <rFont val="宋体"/>
        <charset val="134"/>
      </rPr>
      <t>麦角胺</t>
    </r>
    <r>
      <rPr>
        <sz val="12"/>
        <color rgb="FF333333"/>
        <rFont val="Arial"/>
        <charset val="134"/>
      </rPr>
      <t>*</t>
    </r>
  </si>
  <si>
    <t>113-15-5</t>
  </si>
  <si>
    <r>
      <rPr>
        <sz val="12"/>
        <color rgb="FF333333"/>
        <rFont val="宋体"/>
        <charset val="134"/>
      </rPr>
      <t>麦角新碱</t>
    </r>
    <r>
      <rPr>
        <sz val="12"/>
        <color rgb="FF333333"/>
        <rFont val="Arial"/>
        <charset val="134"/>
      </rPr>
      <t>*</t>
    </r>
  </si>
  <si>
    <t>60-79-7</t>
  </si>
  <si>
    <r>
      <rPr>
        <sz val="12"/>
        <color rgb="FF333333"/>
        <rFont val="宋体"/>
        <charset val="134"/>
      </rPr>
      <t>麻黄素、伪麻黄素、消旋麻黄素、去甲麻黄素、甲基麻黄素、麻黄浸膏、麻黄浸膏粉等麻黄素类物质</t>
    </r>
    <r>
      <rPr>
        <sz val="12"/>
        <color rgb="FF333333"/>
        <rFont val="Arial"/>
        <charset val="134"/>
      </rPr>
      <t>*</t>
    </r>
  </si>
  <si>
    <t>299-42-3</t>
  </si>
  <si>
    <t>羟亚胺</t>
  </si>
  <si>
    <t>90717-16-1</t>
  </si>
  <si>
    <r>
      <rPr>
        <sz val="12"/>
        <color rgb="FF333333"/>
        <rFont val="Arial"/>
        <charset val="134"/>
      </rPr>
      <t>1-</t>
    </r>
    <r>
      <rPr>
        <sz val="12"/>
        <color rgb="FF333333"/>
        <rFont val="宋体"/>
        <charset val="134"/>
      </rPr>
      <t>苯基</t>
    </r>
    <r>
      <rPr>
        <sz val="12"/>
        <color rgb="FF333333"/>
        <rFont val="Arial"/>
        <charset val="134"/>
      </rPr>
      <t>-2-</t>
    </r>
    <r>
      <rPr>
        <sz val="12"/>
        <color rgb="FF333333"/>
        <rFont val="宋体"/>
        <charset val="134"/>
      </rPr>
      <t>溴</t>
    </r>
    <r>
      <rPr>
        <sz val="12"/>
        <color rgb="FF333333"/>
        <rFont val="Arial"/>
        <charset val="134"/>
      </rPr>
      <t>-1-</t>
    </r>
    <r>
      <rPr>
        <sz val="12"/>
        <color rgb="FF333333"/>
        <rFont val="宋体"/>
        <charset val="134"/>
      </rPr>
      <t>丙酮</t>
    </r>
  </si>
  <si>
    <t>23022-83-5</t>
  </si>
  <si>
    <r>
      <rPr>
        <sz val="12"/>
        <color rgb="FF333333"/>
        <rFont val="Arial"/>
        <charset val="134"/>
      </rPr>
      <t>3-</t>
    </r>
    <r>
      <rPr>
        <sz val="12"/>
        <color rgb="FF333333"/>
        <rFont val="宋体"/>
        <charset val="134"/>
      </rPr>
      <t>氧</t>
    </r>
    <r>
      <rPr>
        <sz val="12"/>
        <color rgb="FF333333"/>
        <rFont val="Arial"/>
        <charset val="134"/>
      </rPr>
      <t>-2-</t>
    </r>
    <r>
      <rPr>
        <sz val="12"/>
        <color rgb="FF333333"/>
        <rFont val="宋体"/>
        <charset val="134"/>
      </rPr>
      <t>苯基丁腈</t>
    </r>
  </si>
  <si>
    <t>5558-29-2</t>
  </si>
  <si>
    <r>
      <rPr>
        <sz val="12"/>
        <color rgb="FF333333"/>
        <rFont val="Arial"/>
        <charset val="134"/>
      </rPr>
      <t>N-</t>
    </r>
    <r>
      <rPr>
        <sz val="12"/>
        <color rgb="FF333333"/>
        <rFont val="宋体"/>
        <charset val="134"/>
      </rPr>
      <t>苯乙基</t>
    </r>
    <r>
      <rPr>
        <sz val="12"/>
        <color rgb="FF333333"/>
        <rFont val="Arial"/>
        <charset val="134"/>
      </rPr>
      <t>-4-</t>
    </r>
    <r>
      <rPr>
        <sz val="12"/>
        <color rgb="FF333333"/>
        <rFont val="宋体"/>
        <charset val="134"/>
      </rPr>
      <t>哌啶酮</t>
    </r>
  </si>
  <si>
    <t>39742-60-4</t>
  </si>
  <si>
    <r>
      <rPr>
        <sz val="12"/>
        <color rgb="FF333333"/>
        <rFont val="Arial"/>
        <charset val="134"/>
      </rPr>
      <t>4-</t>
    </r>
    <r>
      <rPr>
        <sz val="12"/>
        <color rgb="FF333333"/>
        <rFont val="宋体"/>
        <charset val="134"/>
      </rPr>
      <t>苯胺基</t>
    </r>
    <r>
      <rPr>
        <sz val="12"/>
        <color rgb="FF333333"/>
        <rFont val="Arial"/>
        <charset val="134"/>
      </rPr>
      <t>-N-</t>
    </r>
    <r>
      <rPr>
        <sz val="12"/>
        <color rgb="FF333333"/>
        <rFont val="宋体"/>
        <charset val="134"/>
      </rPr>
      <t>苯乙基哌啶</t>
    </r>
  </si>
  <si>
    <t>21409-26-7</t>
  </si>
  <si>
    <r>
      <rPr>
        <sz val="12"/>
        <color rgb="FF333333"/>
        <rFont val="Arial"/>
        <charset val="134"/>
      </rPr>
      <t>N-</t>
    </r>
    <r>
      <rPr>
        <sz val="12"/>
        <color rgb="FF333333"/>
        <rFont val="宋体"/>
        <charset val="134"/>
      </rPr>
      <t>甲基</t>
    </r>
    <r>
      <rPr>
        <sz val="12"/>
        <color rgb="FF333333"/>
        <rFont val="Arial"/>
        <charset val="134"/>
      </rPr>
      <t>-1-</t>
    </r>
    <r>
      <rPr>
        <sz val="12"/>
        <color rgb="FF333333"/>
        <rFont val="宋体"/>
        <charset val="134"/>
      </rPr>
      <t>苯基</t>
    </r>
    <r>
      <rPr>
        <sz val="12"/>
        <color rgb="FF333333"/>
        <rFont val="Arial"/>
        <charset val="134"/>
      </rPr>
      <t>-1-</t>
    </r>
    <r>
      <rPr>
        <sz val="12"/>
        <color rgb="FF333333"/>
        <rFont val="宋体"/>
        <charset val="134"/>
      </rPr>
      <t>氯</t>
    </r>
    <r>
      <rPr>
        <sz val="12"/>
        <color rgb="FF333333"/>
        <rFont val="Arial"/>
        <charset val="134"/>
      </rPr>
      <t>-2-</t>
    </r>
    <r>
      <rPr>
        <sz val="12"/>
        <color rgb="FF333333"/>
        <rFont val="宋体"/>
        <charset val="134"/>
      </rPr>
      <t>丙胺</t>
    </r>
  </si>
  <si>
    <t>25394-24-5</t>
  </si>
  <si>
    <t>邻氯苯基环戊酮</t>
  </si>
  <si>
    <t>6740-85-8</t>
  </si>
  <si>
    <t>第二类</t>
  </si>
  <si>
    <t>苯乙酸</t>
  </si>
  <si>
    <t>103-82-2</t>
  </si>
  <si>
    <t>醋酸酐</t>
  </si>
  <si>
    <t>108-24-7</t>
  </si>
  <si>
    <t>三氯甲烷</t>
  </si>
  <si>
    <t>67-66-3</t>
  </si>
  <si>
    <t>乙醚</t>
  </si>
  <si>
    <t>60-29-7</t>
  </si>
  <si>
    <t>哌啶</t>
  </si>
  <si>
    <t>110-89-4</t>
  </si>
  <si>
    <r>
      <rPr>
        <sz val="12"/>
        <color rgb="FF333333"/>
        <rFont val="Arial"/>
        <charset val="134"/>
      </rPr>
      <t>1-</t>
    </r>
    <r>
      <rPr>
        <sz val="12"/>
        <color rgb="FF333333"/>
        <rFont val="宋体"/>
        <charset val="134"/>
      </rPr>
      <t>苯基</t>
    </r>
    <r>
      <rPr>
        <sz val="12"/>
        <color rgb="FF333333"/>
        <rFont val="Arial"/>
        <charset val="134"/>
      </rPr>
      <t>-1-</t>
    </r>
    <r>
      <rPr>
        <sz val="12"/>
        <color rgb="FF333333"/>
        <rFont val="宋体"/>
        <charset val="134"/>
      </rPr>
      <t>丙酮</t>
    </r>
  </si>
  <si>
    <t>93-55-0</t>
  </si>
  <si>
    <t>溴素</t>
  </si>
  <si>
    <t>7726-95-6</t>
  </si>
  <si>
    <t>第三类</t>
  </si>
  <si>
    <t>甲苯</t>
  </si>
  <si>
    <t>108-88-3</t>
  </si>
  <si>
    <t>丙酮</t>
  </si>
  <si>
    <t>67-64-1</t>
  </si>
  <si>
    <t>甲基乙基酮</t>
  </si>
  <si>
    <t>78-93-3</t>
  </si>
  <si>
    <t>高锰酸钾</t>
  </si>
  <si>
    <t>7722-64-7</t>
  </si>
  <si>
    <t>硫酸</t>
  </si>
  <si>
    <t>7664-93-9</t>
  </si>
  <si>
    <t>盐酸</t>
  </si>
  <si>
    <t>7647-01-0</t>
  </si>
  <si>
    <t>品名</t>
  </si>
  <si>
    <t>别名</t>
  </si>
  <si>
    <t>CAS号</t>
  </si>
  <si>
    <t>主要的燃爆危险性分类</t>
  </si>
  <si>
    <t>1 酸类</t>
  </si>
  <si>
    <t>硝酸</t>
  </si>
  <si>
    <t>7697-37-2</t>
  </si>
  <si>
    <t>氧化性液体，类别3</t>
  </si>
  <si>
    <t>发烟硝酸</t>
  </si>
  <si>
    <t>52583-42-3</t>
  </si>
  <si>
    <t>氧化性液体，类别1</t>
  </si>
  <si>
    <t>高氯酸[浓度＞72%]</t>
  </si>
  <si>
    <t>过氯酸</t>
  </si>
  <si>
    <t>7601-90-3</t>
  </si>
  <si>
    <t>高氯酸[浓度50%～72%]</t>
  </si>
  <si>
    <t>高氯酸[浓度≤50%]</t>
  </si>
  <si>
    <t>氧化性液体，类别2</t>
  </si>
  <si>
    <t>2 硝酸盐类</t>
  </si>
  <si>
    <t>硝酸钠</t>
  </si>
  <si>
    <t>7631-99-4</t>
  </si>
  <si>
    <t>氧化性固体，类别3</t>
  </si>
  <si>
    <t>硝酸钾</t>
  </si>
  <si>
    <t>7757-79-1</t>
  </si>
  <si>
    <t>硝酸铯</t>
  </si>
  <si>
    <t>7789-18-6</t>
  </si>
  <si>
    <t>硝酸镁</t>
  </si>
  <si>
    <t>10377-60-3</t>
  </si>
  <si>
    <t>硝酸钙</t>
  </si>
  <si>
    <t>10124-37-5</t>
  </si>
  <si>
    <t>硝酸锶</t>
  </si>
  <si>
    <t>10042-76-9</t>
  </si>
  <si>
    <t>硝酸钡</t>
  </si>
  <si>
    <t>10022-31-8</t>
  </si>
  <si>
    <t>氧化性固体，类别2</t>
  </si>
  <si>
    <t>硝酸镍</t>
  </si>
  <si>
    <t>二硝酸镍</t>
  </si>
  <si>
    <t>13138-45-9</t>
  </si>
  <si>
    <t>硝酸银</t>
  </si>
  <si>
    <t>7761-88-8</t>
  </si>
  <si>
    <t>硝酸锌</t>
  </si>
  <si>
    <t>7779-88-6</t>
  </si>
  <si>
    <t>硝酸铅</t>
  </si>
  <si>
    <t>10099-74-8</t>
  </si>
  <si>
    <t>3 氯酸盐类</t>
  </si>
  <si>
    <t>氯酸钠</t>
  </si>
  <si>
    <t>氧化性固体，类别1</t>
  </si>
  <si>
    <t>氯酸钠溶液</t>
  </si>
  <si>
    <t>氧化性液体，类别3*</t>
  </si>
  <si>
    <t>氯酸钾</t>
  </si>
  <si>
    <t>氯酸钾溶液</t>
  </si>
  <si>
    <t>氯酸铵</t>
  </si>
  <si>
    <t>10192-29-7</t>
  </si>
  <si>
    <t>爆炸物，不稳定爆炸物</t>
  </si>
  <si>
    <t>4 高氯酸盐类</t>
  </si>
  <si>
    <t>高氯酸锂</t>
  </si>
  <si>
    <t>过氯酸锂</t>
  </si>
  <si>
    <t>4. 2</t>
  </si>
  <si>
    <t>高氯酸钠</t>
  </si>
  <si>
    <t>过氯酸钠</t>
  </si>
  <si>
    <t>7601-89-0</t>
  </si>
  <si>
    <t>4. 3</t>
  </si>
  <si>
    <t>高氯酸钾</t>
  </si>
  <si>
    <t>过氯酸钾</t>
  </si>
  <si>
    <t>7778-74-7</t>
  </si>
  <si>
    <t>4. 4</t>
  </si>
  <si>
    <t>高氯酸铵</t>
  </si>
  <si>
    <t>过氯酸铵</t>
  </si>
  <si>
    <t>7790-98-9</t>
  </si>
  <si>
    <t>爆炸物，1.1项</t>
  </si>
  <si>
    <t>5 重铬酸盐类</t>
  </si>
  <si>
    <t>5. 1</t>
  </si>
  <si>
    <t>重铬酸锂</t>
  </si>
  <si>
    <t>13843-81-7</t>
  </si>
  <si>
    <t>5. 2</t>
  </si>
  <si>
    <t>重铬酸钠</t>
  </si>
  <si>
    <t>红矾钠</t>
  </si>
  <si>
    <t>10588-01-9</t>
  </si>
  <si>
    <t>5. 3</t>
  </si>
  <si>
    <t>重铬酸钾</t>
  </si>
  <si>
    <t>红矾钾</t>
  </si>
  <si>
    <t>7778-50-9</t>
  </si>
  <si>
    <t>5. 4</t>
  </si>
  <si>
    <t>重铬酸铵</t>
  </si>
  <si>
    <t>红矾铵</t>
  </si>
  <si>
    <t>氧化性固体，类别2*</t>
  </si>
  <si>
    <t>6 过氧化物和超氧化物类</t>
  </si>
  <si>
    <t>过氧化氢溶液（含量&gt;8%）</t>
  </si>
  <si>
    <t>双氧水</t>
  </si>
  <si>
    <t>7722-84-1</t>
  </si>
  <si>
    <t>（1）含量≥60%</t>
  </si>
  <si>
    <t>（2）20%≤含量＜60%</t>
  </si>
  <si>
    <t>（3）8%&lt;含量&lt;20%</t>
  </si>
  <si>
    <t>过氧化锂</t>
  </si>
  <si>
    <t>二氧化锂</t>
  </si>
  <si>
    <t>12031-80-0</t>
  </si>
  <si>
    <t>过氧化钠</t>
  </si>
  <si>
    <t>双氧化钠；二氧化钠</t>
  </si>
  <si>
    <t>1313-60-6</t>
  </si>
  <si>
    <t>过氧化钾</t>
  </si>
  <si>
    <t>二氧化钾</t>
  </si>
  <si>
    <t>17014-71-0</t>
  </si>
  <si>
    <t>过氧化镁</t>
  </si>
  <si>
    <t>二氧化镁</t>
  </si>
  <si>
    <t>1335-26-8</t>
  </si>
  <si>
    <t>过氧化钙</t>
  </si>
  <si>
    <t>二氧化钙</t>
  </si>
  <si>
    <t>1305-79-9</t>
  </si>
  <si>
    <t>过氧化锶</t>
  </si>
  <si>
    <t>二氧化锶</t>
  </si>
  <si>
    <t>1314-18-7</t>
  </si>
  <si>
    <t>过氧化钡</t>
  </si>
  <si>
    <t>二氧化钡</t>
  </si>
  <si>
    <t>1304-29-6</t>
  </si>
  <si>
    <t>过氧化锌</t>
  </si>
  <si>
    <t>二氧化锌</t>
  </si>
  <si>
    <t>1314-22-3</t>
  </si>
  <si>
    <t>过氧化脲</t>
  </si>
  <si>
    <t>过氧化氢尿素；过氧化氢脲</t>
  </si>
  <si>
    <t>124-43-6</t>
  </si>
  <si>
    <t>过乙酸[含量≤16%,含水≥39%,含乙酸≥15%,含过氧化氢≤24%,含有稳定剂]</t>
  </si>
  <si>
    <t>过醋酸；过氧乙酸；乙酰过氧化氢</t>
  </si>
  <si>
    <t>79-21-0</t>
  </si>
  <si>
    <t>有机过氧化物F型</t>
  </si>
  <si>
    <t>过乙酸[含量≤43%,含水≥5%,含乙酸≥35%,含过氧化氢≤6%,含有稳定剂]</t>
  </si>
  <si>
    <t>易燃液体，类别3</t>
  </si>
  <si>
    <t>有机过氧化物，D型</t>
  </si>
  <si>
    <t>过氧化二异丙苯[52%＜含量≤100%]</t>
  </si>
  <si>
    <t>二枯基过氧化物；硫化剂DCP</t>
  </si>
  <si>
    <t>80-43-3</t>
  </si>
  <si>
    <t>有机过氧化物，F型</t>
  </si>
  <si>
    <t>过氧化氢苯甲酰</t>
  </si>
  <si>
    <t>过苯甲酸</t>
  </si>
  <si>
    <t>93-59-4</t>
  </si>
  <si>
    <t>有机过氧化物，C型</t>
  </si>
  <si>
    <t>超氧化钠</t>
  </si>
  <si>
    <t>12034-12-7</t>
  </si>
  <si>
    <t>超氧化钾</t>
  </si>
  <si>
    <t>12030-88-5</t>
  </si>
  <si>
    <t>7 易燃物还原剂类</t>
  </si>
  <si>
    <t>锂</t>
  </si>
  <si>
    <t>金属锂</t>
  </si>
  <si>
    <t>7439-93-2</t>
  </si>
  <si>
    <t>遇水放出易燃气体的物质和混合物，类别1</t>
  </si>
  <si>
    <t>钠</t>
  </si>
  <si>
    <t>金属钠</t>
  </si>
  <si>
    <t>7440-23-5</t>
  </si>
  <si>
    <t>钾</t>
  </si>
  <si>
    <t>金属钾</t>
  </si>
  <si>
    <t>镁</t>
  </si>
  <si>
    <t>7439-95-4</t>
  </si>
  <si>
    <t>（1）粉末：自热物质和混合物，类别1</t>
  </si>
  <si>
    <t>遇水放出易燃气体的物质和混合物，类别2</t>
  </si>
  <si>
    <t>（2）丸状、旋屑或带状：</t>
  </si>
  <si>
    <t>易燃固体，类别2</t>
  </si>
  <si>
    <t>镁铝粉</t>
  </si>
  <si>
    <t>镁铝合金粉</t>
  </si>
  <si>
    <t>自热物质和混合物，类别1</t>
  </si>
  <si>
    <t>铝粉</t>
  </si>
  <si>
    <t>7429-90-5</t>
  </si>
  <si>
    <t>（1）有涂层：易燃固体，类别1</t>
  </si>
  <si>
    <t>（2）无涂层：遇水放出易燃气体的物质和混合物，类别2</t>
  </si>
  <si>
    <t>硅铝</t>
  </si>
  <si>
    <t>57485-31-1</t>
  </si>
  <si>
    <t>遇水放出易燃气体的物质和混合物，类别3</t>
  </si>
  <si>
    <t>硅铝粉</t>
  </si>
  <si>
    <t>硫磺</t>
  </si>
  <si>
    <t>硫</t>
  </si>
  <si>
    <t>7704-34-9</t>
  </si>
  <si>
    <t>锌尘</t>
  </si>
  <si>
    <t>7440-66-6</t>
  </si>
  <si>
    <t>自热物质和混合物，类别1；遇水放出易燃气体的物质和混合物，类别1</t>
  </si>
  <si>
    <t>锌粉</t>
  </si>
  <si>
    <t>锌灰</t>
  </si>
  <si>
    <t>金属锆</t>
  </si>
  <si>
    <t>7440-67-7</t>
  </si>
  <si>
    <t>金属锆粉</t>
  </si>
  <si>
    <t>锆粉</t>
  </si>
  <si>
    <t>自燃固体，类别1，遇水放出易燃气体的物质和混合物，类别1</t>
  </si>
  <si>
    <t>六亚甲基四胺</t>
  </si>
  <si>
    <t>六甲撑四胺；乌洛托品</t>
  </si>
  <si>
    <t>100-97-0</t>
  </si>
  <si>
    <t>1，2-乙二胺</t>
  </si>
  <si>
    <t>1，2-二氨基乙烷；乙撑二胺</t>
  </si>
  <si>
    <t>107-15-3</t>
  </si>
  <si>
    <t>一甲胺[无水]</t>
  </si>
  <si>
    <t>氨基甲烷；甲胺</t>
  </si>
  <si>
    <t>74-89-5</t>
  </si>
  <si>
    <t>易燃气体，类别1</t>
  </si>
  <si>
    <t>一甲胺溶液</t>
  </si>
  <si>
    <t>氨基甲烷溶液；甲胺溶液</t>
  </si>
  <si>
    <t>易燃液体，类别1</t>
  </si>
  <si>
    <t>硼氢化锂</t>
  </si>
  <si>
    <t>氢硼化锂</t>
  </si>
  <si>
    <t>16949-15-8</t>
  </si>
  <si>
    <t>硼氢化钠</t>
  </si>
  <si>
    <t>氢硼化钠</t>
  </si>
  <si>
    <t>16940-66-2</t>
  </si>
  <si>
    <t>硼氢化钾</t>
  </si>
  <si>
    <t>氢硼化钾</t>
  </si>
  <si>
    <t>13762-51-1</t>
  </si>
  <si>
    <t>8 硝基化合物类</t>
  </si>
  <si>
    <t>硝基甲烷</t>
  </si>
  <si>
    <t>75-52-5</t>
  </si>
  <si>
    <t>硝基乙烷</t>
  </si>
  <si>
    <t>79-24-3</t>
  </si>
  <si>
    <t>2，4-二硝基甲苯</t>
  </si>
  <si>
    <t>121-14-2</t>
  </si>
  <si>
    <t>2，6-二硝基甲苯</t>
  </si>
  <si>
    <t>606-20-2</t>
  </si>
  <si>
    <t>1，5-二硝基萘</t>
  </si>
  <si>
    <t>605-71-0</t>
  </si>
  <si>
    <t>易燃固体，类别1</t>
  </si>
  <si>
    <t>1，8-二硝基萘</t>
  </si>
  <si>
    <t>602-38-0</t>
  </si>
  <si>
    <t>二硝基苯酚[干的或含水＜15%]</t>
  </si>
  <si>
    <t>25550-58-7</t>
  </si>
  <si>
    <t>二硝基苯酚溶液</t>
  </si>
  <si>
    <t>2，4-二硝基苯酚[含水≥15%]</t>
  </si>
  <si>
    <t>1-羟基-2，4-二硝基苯</t>
  </si>
  <si>
    <t>51-28-5</t>
  </si>
  <si>
    <t>2，5-二硝基苯酚[含水≥15%]</t>
  </si>
  <si>
    <t>329-71-5</t>
  </si>
  <si>
    <t>2，6-二硝基苯酚[含水≥15%]</t>
  </si>
  <si>
    <t>573-56-8</t>
  </si>
  <si>
    <t>2，4-二硝基苯酚钠</t>
  </si>
  <si>
    <t>1011-73-0</t>
  </si>
  <si>
    <t>爆炸物，1.3项</t>
  </si>
  <si>
    <t>9 其他</t>
  </si>
  <si>
    <t>硝化纤维素[干的或含水（或乙醇）＜25%]</t>
  </si>
  <si>
    <t>硝化棉</t>
  </si>
  <si>
    <t>9004-70-0</t>
  </si>
  <si>
    <t>硝化纤维素[含氮≤12.6%，含乙醇≥25%]</t>
  </si>
  <si>
    <t>硝化纤维素[含氮≤12.6%]</t>
  </si>
  <si>
    <t>硝化纤维素[含水≥25%]</t>
  </si>
  <si>
    <t>硝化纤维素[含乙醇≥25%]</t>
  </si>
  <si>
    <t>硝化纤维素[未改型的，或增塑的，含增塑剂＜18%]</t>
  </si>
  <si>
    <t>硝化纤维素溶液[含氮量≤12.6%，含硝化纤维素≤55%]</t>
  </si>
  <si>
    <t>硝化棉溶液</t>
  </si>
  <si>
    <t>易燃液体，类别2</t>
  </si>
  <si>
    <t>4，6-二硝基-2-氨基苯酚钠</t>
  </si>
  <si>
    <t>苦氨酸钠</t>
  </si>
  <si>
    <t>831-52-7</t>
  </si>
  <si>
    <t>过锰酸钾；灰锰氧</t>
  </si>
  <si>
    <t>高锰酸钠</t>
  </si>
  <si>
    <t>过锰酸钠</t>
  </si>
  <si>
    <t>10101-50-5</t>
  </si>
  <si>
    <t>硝酸胍</t>
  </si>
  <si>
    <t>硝酸亚氨脲</t>
  </si>
  <si>
    <t>506-93-4</t>
  </si>
  <si>
    <t>水合肼</t>
  </si>
  <si>
    <t>水合联氨</t>
  </si>
  <si>
    <t>10217-52-4</t>
  </si>
  <si>
    <t xml:space="preserve">2，2-双（羟甲基）1，3-丙二醇 </t>
  </si>
  <si>
    <t>季戊四醇、四羟甲基甲烷</t>
  </si>
  <si>
    <t>115-77-5</t>
  </si>
  <si>
    <r>
      <rPr>
        <b/>
        <sz val="10.5"/>
        <color theme="1"/>
        <rFont val="Times New Roman"/>
        <charset val="134"/>
      </rPr>
      <t>CAS</t>
    </r>
    <r>
      <rPr>
        <b/>
        <sz val="10.5"/>
        <color theme="1"/>
        <rFont val="宋体"/>
        <charset val="134"/>
      </rPr>
      <t>号</t>
    </r>
  </si>
  <si>
    <t>备注</t>
  </si>
  <si>
    <t>阿片</t>
  </si>
  <si>
    <t>鸦片</t>
  </si>
  <si>
    <t>8008-60-4</t>
  </si>
  <si>
    <t>氨</t>
  </si>
  <si>
    <t>液氨；氨气</t>
  </si>
  <si>
    <t>7664-41-7</t>
  </si>
  <si>
    <r>
      <rPr>
        <sz val="10.5"/>
        <color theme="1"/>
        <rFont val="Times New Roman"/>
        <charset val="134"/>
      </rPr>
      <t>5-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-1,3,3-</t>
    </r>
    <r>
      <rPr>
        <sz val="10.5"/>
        <color theme="1"/>
        <rFont val="宋体"/>
        <charset val="134"/>
      </rPr>
      <t>三甲基环己甲胺</t>
    </r>
  </si>
  <si>
    <r>
      <rPr>
        <sz val="10.5"/>
        <color theme="1"/>
        <rFont val="宋体"/>
        <charset val="134"/>
      </rPr>
      <t>异佛尔酮二胺；</t>
    </r>
    <r>
      <rPr>
        <sz val="10.5"/>
        <color theme="1"/>
        <rFont val="Times New Roman"/>
        <charset val="134"/>
      </rPr>
      <t>3,3,5-</t>
    </r>
    <r>
      <rPr>
        <sz val="10.5"/>
        <color theme="1"/>
        <rFont val="宋体"/>
        <charset val="134"/>
      </rPr>
      <t>三甲基</t>
    </r>
    <r>
      <rPr>
        <sz val="10.5"/>
        <color theme="1"/>
        <rFont val="Times New Roman"/>
        <charset val="134"/>
      </rPr>
      <t>-4,6-</t>
    </r>
    <r>
      <rPr>
        <sz val="10.5"/>
        <color theme="1"/>
        <rFont val="宋体"/>
        <charset val="134"/>
      </rPr>
      <t>二氨基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烯环己酮；</t>
    </r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氨基甲基</t>
    </r>
    <r>
      <rPr>
        <sz val="10.5"/>
        <color theme="1"/>
        <rFont val="Times New Roman"/>
        <charset val="134"/>
      </rPr>
      <t>-3,5,5-</t>
    </r>
    <r>
      <rPr>
        <sz val="10.5"/>
        <color theme="1"/>
        <rFont val="宋体"/>
        <charset val="134"/>
      </rPr>
      <t>三甲基环己烷</t>
    </r>
  </si>
  <si>
    <t>2855-13-2</t>
  </si>
  <si>
    <r>
      <rPr>
        <sz val="10.5"/>
        <color theme="1"/>
        <rFont val="Times New Roman"/>
        <charset val="134"/>
      </rPr>
      <t>5-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苯基</t>
    </r>
    <r>
      <rPr>
        <sz val="10.5"/>
        <color theme="1"/>
        <rFont val="Times New Roman"/>
        <charset val="134"/>
      </rPr>
      <t>-1-[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(N,N-</t>
    </r>
    <r>
      <rPr>
        <sz val="10.5"/>
        <color theme="1"/>
        <rFont val="宋体"/>
        <charset val="134"/>
      </rPr>
      <t>二甲基氨基氧膦基</t>
    </r>
    <r>
      <rPr>
        <sz val="10.5"/>
        <color theme="1"/>
        <rFont val="Times New Roman"/>
        <charset val="134"/>
      </rPr>
      <t>)]-1,2,4-</t>
    </r>
    <r>
      <rPr>
        <sz val="10.5"/>
        <color theme="1"/>
        <rFont val="宋体"/>
        <charset val="134"/>
      </rPr>
      <t>三唑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20%]</t>
    </r>
  </si>
  <si>
    <t>威菌磷</t>
  </si>
  <si>
    <t>1031-47-6</t>
  </si>
  <si>
    <t>剧毒</t>
  </si>
  <si>
    <r>
      <rPr>
        <sz val="10.5"/>
        <color theme="1"/>
        <rFont val="Times New Roman"/>
        <charset val="134"/>
      </rPr>
      <t>4-[3-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-5-(1-</t>
    </r>
    <r>
      <rPr>
        <sz val="10.5"/>
        <color theme="1"/>
        <rFont val="宋体"/>
        <charset val="134"/>
      </rPr>
      <t>甲基胍基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戊酰氨基</t>
    </r>
    <r>
      <rPr>
        <sz val="10.5"/>
        <color theme="1"/>
        <rFont val="Times New Roman"/>
        <charset val="134"/>
      </rPr>
      <t>]-1-[4-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氧代</t>
    </r>
    <r>
      <rPr>
        <sz val="10.5"/>
        <color theme="1"/>
        <rFont val="Times New Roman"/>
        <charset val="134"/>
      </rPr>
      <t>-1(2H)-</t>
    </r>
    <r>
      <rPr>
        <sz val="10.5"/>
        <color theme="1"/>
        <rFont val="宋体"/>
        <charset val="134"/>
      </rPr>
      <t>嘧啶基</t>
    </r>
    <r>
      <rPr>
        <sz val="10.5"/>
        <color theme="1"/>
        <rFont val="Times New Roman"/>
        <charset val="134"/>
      </rPr>
      <t>]-1,2,3,4-</t>
    </r>
    <r>
      <rPr>
        <sz val="10.5"/>
        <color theme="1"/>
        <rFont val="宋体"/>
        <charset val="134"/>
      </rPr>
      <t>四脱氧</t>
    </r>
    <r>
      <rPr>
        <sz val="10.5"/>
        <color theme="1"/>
        <rFont val="Times New Roman"/>
        <charset val="134"/>
      </rPr>
      <t>-β,D</t>
    </r>
    <r>
      <rPr>
        <sz val="10.5"/>
        <color theme="1"/>
        <rFont val="宋体"/>
        <charset val="134"/>
      </rPr>
      <t>赤己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烯吡喃糖醛酸</t>
    </r>
  </si>
  <si>
    <t>灰瘟素</t>
  </si>
  <si>
    <t>2079-00-7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</si>
  <si>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-N,N-</t>
    </r>
    <r>
      <rPr>
        <sz val="10.5"/>
        <color theme="1"/>
        <rFont val="宋体"/>
        <charset val="134"/>
      </rPr>
      <t>二甲基苯胺</t>
    </r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</si>
  <si>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二甲基对苯二胺；对氨基</t>
    </r>
    <r>
      <rPr>
        <sz val="10.5"/>
        <color theme="1"/>
        <rFont val="Times New Roman"/>
        <charset val="134"/>
      </rPr>
      <t>-N,N-</t>
    </r>
    <r>
      <rPr>
        <sz val="10.5"/>
        <color theme="1"/>
        <rFont val="宋体"/>
        <charset val="134"/>
      </rPr>
      <t>二甲基苯胺</t>
    </r>
  </si>
  <si>
    <t>99-98-9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</si>
  <si>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氨基苯酚</t>
    </r>
  </si>
  <si>
    <t>邻氨基苯酚</t>
  </si>
  <si>
    <t>95-55-6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</si>
  <si>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氨基苯酚</t>
    </r>
  </si>
  <si>
    <t>间氨基苯酚</t>
  </si>
  <si>
    <t>591-27-5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</si>
  <si>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氨基苯酚</t>
    </r>
  </si>
  <si>
    <t>对氨基苯酚</t>
  </si>
  <si>
    <t>123-30-8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</si>
  <si>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氨基苯甲腈</t>
    </r>
  </si>
  <si>
    <t>间氨基苯甲腈；氰化氨基苯</t>
  </si>
  <si>
    <t>2237-30-1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</si>
  <si>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氨基苯胂酸</t>
    </r>
  </si>
  <si>
    <t>邻氨基苯胂酸</t>
  </si>
  <si>
    <t>2045-00-3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</si>
  <si>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氨基苯胂酸</t>
    </r>
  </si>
  <si>
    <t>间氨基苯胂酸</t>
  </si>
  <si>
    <t>2038-72-4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</si>
  <si>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氨基苯胂酸</t>
    </r>
  </si>
  <si>
    <t>对氨基苯胂酸</t>
  </si>
  <si>
    <t>98-50-0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</si>
  <si>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氨基苯胂酸钠</t>
    </r>
  </si>
  <si>
    <t>对氨基苯胂酸钠</t>
  </si>
  <si>
    <t>127-85-5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</si>
  <si>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氨基吡啶</t>
    </r>
  </si>
  <si>
    <t>邻氨基吡啶</t>
  </si>
  <si>
    <t>504-29-0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</si>
  <si>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氨基吡啶</t>
    </r>
  </si>
  <si>
    <t>间氨基吡啶</t>
  </si>
  <si>
    <t>462-08-8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</si>
  <si>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氨基吡啶</t>
    </r>
  </si>
  <si>
    <r>
      <rPr>
        <sz val="10.5"/>
        <color theme="1"/>
        <rFont val="宋体"/>
        <charset val="134"/>
      </rPr>
      <t>对氨基吡啶；</t>
    </r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氨基氮杂苯；对氨基氮苯；</t>
    </r>
    <r>
      <rPr>
        <sz val="10.5"/>
        <color theme="1"/>
        <rFont val="Times New Roman"/>
        <charset val="134"/>
      </rPr>
      <t>γ-</t>
    </r>
    <r>
      <rPr>
        <sz val="10.5"/>
        <color theme="1"/>
        <rFont val="宋体"/>
        <charset val="134"/>
      </rPr>
      <t>吡啶胺</t>
    </r>
  </si>
  <si>
    <t>504-24-5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</si>
  <si>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氨基丙烷</t>
    </r>
  </si>
  <si>
    <t>正丙胺</t>
  </si>
  <si>
    <t>107-10-8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</si>
  <si>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氨基丙烷</t>
    </r>
  </si>
  <si>
    <t>异丙胺</t>
  </si>
  <si>
    <t>75-31-0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</si>
  <si>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氨基丙烯</t>
    </r>
  </si>
  <si>
    <t>烯丙胺</t>
  </si>
  <si>
    <t>107-11-9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</si>
  <si>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氨基二苯胺</t>
    </r>
  </si>
  <si>
    <t>对氨基二苯胺</t>
  </si>
  <si>
    <t>101-54-2</t>
  </si>
  <si>
    <t>氨基胍重碳酸盐</t>
  </si>
  <si>
    <t>2582-30-1</t>
  </si>
  <si>
    <t>氨基化钙</t>
  </si>
  <si>
    <t>氨基钙</t>
  </si>
  <si>
    <t>23321-74-6</t>
  </si>
  <si>
    <t>氨基化锂</t>
  </si>
  <si>
    <t>氨基锂</t>
  </si>
  <si>
    <t>7782-89-0</t>
  </si>
  <si>
    <t>氨基磺酸</t>
  </si>
  <si>
    <t>5329-14-6</t>
  </si>
  <si>
    <r>
      <rPr>
        <sz val="10.5"/>
        <color theme="1"/>
        <rFont val="Times New Roman"/>
        <charset val="134"/>
      </rPr>
      <t>5-(</t>
    </r>
    <r>
      <rPr>
        <sz val="10.5"/>
        <color theme="1"/>
        <rFont val="宋体"/>
        <charset val="134"/>
      </rPr>
      <t>氨基甲基</t>
    </r>
    <r>
      <rPr>
        <sz val="10.5"/>
        <color theme="1"/>
        <rFont val="Times New Roman"/>
        <charset val="134"/>
      </rPr>
      <t>)-3-</t>
    </r>
    <r>
      <rPr>
        <sz val="10.5"/>
        <color theme="1"/>
        <rFont val="宋体"/>
        <charset val="134"/>
      </rPr>
      <t>异噁唑醇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</si>
  <si>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氨基甲基异噁唑；蝇蕈醇</t>
    </r>
  </si>
  <si>
    <t>2763-96-4</t>
  </si>
  <si>
    <t>氨基甲酸胺</t>
  </si>
  <si>
    <t>1111-78-0</t>
  </si>
  <si>
    <r>
      <rPr>
        <sz val="10.5"/>
        <color theme="1"/>
        <rFont val="Times New Roman"/>
        <charset val="134"/>
      </rPr>
      <t>(2-</t>
    </r>
    <r>
      <rPr>
        <sz val="10.5"/>
        <color theme="1"/>
        <rFont val="宋体"/>
        <charset val="134"/>
      </rPr>
      <t>氨基甲酰氧乙基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三甲基氯化铵</t>
    </r>
  </si>
  <si>
    <t>氯化氨甲酰胆碱；卡巴考</t>
  </si>
  <si>
    <t>51-83-2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</si>
  <si>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氨基喹啉</t>
    </r>
  </si>
  <si>
    <t>580-17-6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</si>
  <si>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氨基联苯</t>
    </r>
  </si>
  <si>
    <t>邻氨基联苯；邻苯基苯胺</t>
  </si>
  <si>
    <t>90-41-5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</si>
  <si>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氨基联苯</t>
    </r>
  </si>
  <si>
    <t>对氨基联苯；对苯基苯胺</t>
  </si>
  <si>
    <t>92-67-1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</si>
  <si>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氨基乙醇</t>
    </r>
  </si>
  <si>
    <t>乙醛合氨</t>
  </si>
  <si>
    <t>75-39-8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</si>
  <si>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氨基乙醇</t>
    </r>
  </si>
  <si>
    <r>
      <rPr>
        <sz val="10.5"/>
        <color theme="1"/>
        <rFont val="宋体"/>
        <charset val="134"/>
      </rPr>
      <t>乙醇胺；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羟基乙胺</t>
    </r>
  </si>
  <si>
    <t>141-43-5</t>
  </si>
  <si>
    <r>
      <rPr>
        <sz val="10.5"/>
        <color theme="1"/>
        <rFont val="Times New Roman"/>
        <charset val="134"/>
      </rPr>
      <t>2-(2-</t>
    </r>
    <r>
      <rPr>
        <sz val="10.5"/>
        <color theme="1"/>
        <rFont val="宋体"/>
        <charset val="134"/>
      </rPr>
      <t>氨基乙氧基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乙醇</t>
    </r>
  </si>
  <si>
    <t>929-06-6</t>
  </si>
  <si>
    <r>
      <rPr>
        <sz val="10.5"/>
        <color theme="1"/>
        <rFont val="宋体"/>
        <charset val="134"/>
      </rPr>
      <t>氨溶液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含氨＞</t>
    </r>
    <r>
      <rPr>
        <sz val="10.5"/>
        <color theme="1"/>
        <rFont val="Times New Roman"/>
        <charset val="134"/>
      </rPr>
      <t>10%]</t>
    </r>
  </si>
  <si>
    <t>氨水</t>
  </si>
  <si>
    <t>1336-21-6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</si>
  <si>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氨基乙基哌嗪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</si>
  <si>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哌嗪乙胺；</t>
    </r>
    <r>
      <rPr>
        <sz val="10.5"/>
        <color theme="1"/>
        <rFont val="Times New Roman"/>
        <charset val="134"/>
      </rPr>
      <t>N-(2-</t>
    </r>
    <r>
      <rPr>
        <sz val="10.5"/>
        <color theme="1"/>
        <rFont val="宋体"/>
        <charset val="134"/>
      </rPr>
      <t>氨基乙基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哌嗪；</t>
    </r>
    <r>
      <rPr>
        <sz val="10.5"/>
        <color theme="1"/>
        <rFont val="Times New Roman"/>
        <charset val="134"/>
      </rPr>
      <t>2-(1-</t>
    </r>
    <r>
      <rPr>
        <sz val="10.5"/>
        <color theme="1"/>
        <rFont val="宋体"/>
        <charset val="134"/>
      </rPr>
      <t>哌嗪基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乙胺</t>
    </r>
  </si>
  <si>
    <t>140-31-8</t>
  </si>
  <si>
    <r>
      <rPr>
        <sz val="10.5"/>
        <color theme="1"/>
        <rFont val="宋体"/>
        <charset val="134"/>
      </rPr>
      <t>八氟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丁烯</t>
    </r>
  </si>
  <si>
    <r>
      <rPr>
        <sz val="10.5"/>
        <color theme="1"/>
        <rFont val="宋体"/>
        <charset val="134"/>
      </rPr>
      <t>全氟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丁烯</t>
    </r>
  </si>
  <si>
    <t>360-89-4</t>
  </si>
  <si>
    <t>八氟丙烷</t>
  </si>
  <si>
    <t>全氟丙烷</t>
  </si>
  <si>
    <t>76-19-7</t>
  </si>
  <si>
    <t>八氟环丁烷</t>
  </si>
  <si>
    <t>RC318</t>
  </si>
  <si>
    <t>115-25-3</t>
  </si>
  <si>
    <t>八氟异丁烯</t>
  </si>
  <si>
    <r>
      <rPr>
        <sz val="10.5"/>
        <color theme="1"/>
        <rFont val="宋体"/>
        <charset val="134"/>
      </rPr>
      <t>全氟异丁烯；</t>
    </r>
    <r>
      <rPr>
        <sz val="10.5"/>
        <color theme="1"/>
        <rFont val="Times New Roman"/>
        <charset val="134"/>
      </rPr>
      <t>1,1,3,3,3-</t>
    </r>
    <r>
      <rPr>
        <sz val="10.5"/>
        <color theme="1"/>
        <rFont val="宋体"/>
        <charset val="134"/>
      </rPr>
      <t>五氟</t>
    </r>
    <r>
      <rPr>
        <sz val="10.5"/>
        <color theme="1"/>
        <rFont val="Times New Roman"/>
        <charset val="134"/>
      </rPr>
      <t>-2-(</t>
    </r>
    <r>
      <rPr>
        <sz val="10.5"/>
        <color theme="1"/>
        <rFont val="宋体"/>
        <charset val="134"/>
      </rPr>
      <t>三氟甲基</t>
    </r>
    <r>
      <rPr>
        <sz val="10.5"/>
        <color theme="1"/>
        <rFont val="Times New Roman"/>
        <charset val="134"/>
      </rPr>
      <t>)-1-</t>
    </r>
    <r>
      <rPr>
        <sz val="10.5"/>
        <color theme="1"/>
        <rFont val="宋体"/>
        <charset val="134"/>
      </rPr>
      <t>丙烯</t>
    </r>
  </si>
  <si>
    <t>382-21-8</t>
  </si>
  <si>
    <t>八甲基焦磷酰胺</t>
  </si>
  <si>
    <t>八甲磷</t>
  </si>
  <si>
    <t>152-16-9</t>
  </si>
  <si>
    <r>
      <rPr>
        <sz val="10.5"/>
        <color theme="1"/>
        <rFont val="Times New Roman"/>
        <charset val="134"/>
      </rPr>
      <t>1,3,4,5,6,7,8,8-</t>
    </r>
    <r>
      <rPr>
        <sz val="10.5"/>
        <color theme="1"/>
        <rFont val="宋体"/>
        <charset val="134"/>
      </rPr>
      <t>八氯</t>
    </r>
    <r>
      <rPr>
        <sz val="10.5"/>
        <color theme="1"/>
        <rFont val="Times New Roman"/>
        <charset val="134"/>
      </rPr>
      <t>-1,3,3a,4,7,7a-</t>
    </r>
    <r>
      <rPr>
        <sz val="10.5"/>
        <color theme="1"/>
        <rFont val="宋体"/>
        <charset val="134"/>
      </rPr>
      <t>六氢</t>
    </r>
    <r>
      <rPr>
        <sz val="10.5"/>
        <color theme="1"/>
        <rFont val="Times New Roman"/>
        <charset val="134"/>
      </rPr>
      <t>-4,7-</t>
    </r>
    <r>
      <rPr>
        <sz val="10.5"/>
        <color theme="1"/>
        <rFont val="宋体"/>
        <charset val="134"/>
      </rPr>
      <t>甲撑异苯并呋喃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1%]</t>
    </r>
  </si>
  <si>
    <t>八氯六氢亚甲基苯并呋喃；碳氯灵</t>
  </si>
  <si>
    <t>297-78-9</t>
  </si>
  <si>
    <r>
      <rPr>
        <sz val="10.5"/>
        <color theme="1"/>
        <rFont val="Times New Roman"/>
        <charset val="134"/>
      </rPr>
      <t>1,2,4,5,6,7,8,8-</t>
    </r>
    <r>
      <rPr>
        <sz val="10.5"/>
        <color theme="1"/>
        <rFont val="宋体"/>
        <charset val="134"/>
      </rPr>
      <t>八氯</t>
    </r>
    <r>
      <rPr>
        <sz val="10.5"/>
        <color theme="1"/>
        <rFont val="Times New Roman"/>
        <charset val="134"/>
      </rPr>
      <t>-2,3,3a,4,7,7a-</t>
    </r>
    <r>
      <rPr>
        <sz val="10.5"/>
        <color theme="1"/>
        <rFont val="宋体"/>
        <charset val="134"/>
      </rPr>
      <t>六氢</t>
    </r>
    <r>
      <rPr>
        <sz val="10.5"/>
        <color theme="1"/>
        <rFont val="Times New Roman"/>
        <charset val="134"/>
      </rPr>
      <t>-4,7-</t>
    </r>
    <r>
      <rPr>
        <sz val="10.5"/>
        <color theme="1"/>
        <rFont val="宋体"/>
        <charset val="134"/>
      </rPr>
      <t>亚甲基茚</t>
    </r>
    <r>
      <rPr>
        <sz val="10.5"/>
        <color theme="1"/>
        <rFont val="Times New Roman"/>
        <charset val="134"/>
      </rPr>
      <t xml:space="preserve"> </t>
    </r>
  </si>
  <si>
    <t>氯丹</t>
  </si>
  <si>
    <t>57-74-9</t>
  </si>
  <si>
    <r>
      <rPr>
        <sz val="10.5"/>
        <color theme="1"/>
        <rFont val="宋体"/>
        <charset val="134"/>
      </rPr>
      <t>八氯莰烯</t>
    </r>
    <r>
      <rPr>
        <sz val="10.5"/>
        <color theme="1"/>
        <rFont val="Times New Roman"/>
        <charset val="134"/>
      </rPr>
      <t xml:space="preserve"> </t>
    </r>
  </si>
  <si>
    <t>毒杀芬</t>
  </si>
  <si>
    <t>8001-35-2</t>
  </si>
  <si>
    <t>八溴联苯</t>
  </si>
  <si>
    <t>27858-07-7</t>
  </si>
  <si>
    <t>白磷</t>
  </si>
  <si>
    <t>黄磷</t>
  </si>
  <si>
    <t>12185-10-3</t>
  </si>
  <si>
    <t>钡</t>
  </si>
  <si>
    <t>金属钡</t>
  </si>
  <si>
    <t>7440-39-3</t>
  </si>
  <si>
    <t>钡合金</t>
  </si>
  <si>
    <t>苯</t>
  </si>
  <si>
    <t>纯苯</t>
  </si>
  <si>
    <t>71-43-2</t>
  </si>
  <si>
    <r>
      <rPr>
        <sz val="10.5"/>
        <color theme="1"/>
        <rFont val="宋体"/>
        <charset val="134"/>
      </rPr>
      <t>苯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二磺酰肼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糊状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浓度</t>
    </r>
    <r>
      <rPr>
        <sz val="10.5"/>
        <color theme="1"/>
        <rFont val="Times New Roman"/>
        <charset val="134"/>
      </rPr>
      <t>52%]</t>
    </r>
  </si>
  <si>
    <t>4547-70-0</t>
  </si>
  <si>
    <t>苯胺</t>
  </si>
  <si>
    <t>氨基苯</t>
  </si>
  <si>
    <t>62-53-3</t>
  </si>
  <si>
    <t>苯并呋喃</t>
  </si>
  <si>
    <t>氧茚；香豆酮；古马隆</t>
  </si>
  <si>
    <t>271-89-6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</si>
  <si>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苯二胺</t>
    </r>
  </si>
  <si>
    <r>
      <rPr>
        <sz val="10.5"/>
        <color theme="1"/>
        <rFont val="宋体"/>
        <charset val="134"/>
      </rPr>
      <t>邻苯二胺；</t>
    </r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二氨基苯</t>
    </r>
  </si>
  <si>
    <t>95-54-5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</si>
  <si>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苯二胺</t>
    </r>
  </si>
  <si>
    <r>
      <rPr>
        <sz val="10.5"/>
        <color theme="1"/>
        <rFont val="宋体"/>
        <charset val="134"/>
      </rPr>
      <t>间苯二胺；</t>
    </r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二氨基苯</t>
    </r>
  </si>
  <si>
    <t>108-45-2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</si>
  <si>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苯二胺</t>
    </r>
  </si>
  <si>
    <r>
      <rPr>
        <sz val="10.5"/>
        <color theme="1"/>
        <rFont val="宋体"/>
        <charset val="134"/>
      </rPr>
      <t>对苯二胺；</t>
    </r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二氨基苯；乌尔丝</t>
    </r>
    <r>
      <rPr>
        <sz val="10.5"/>
        <color theme="1"/>
        <rFont val="Times New Roman"/>
        <charset val="134"/>
      </rPr>
      <t>D</t>
    </r>
  </si>
  <si>
    <t>106-50-3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</si>
  <si>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苯二酚</t>
    </r>
  </si>
  <si>
    <t>邻苯二酚</t>
  </si>
  <si>
    <t>120-80-9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</si>
  <si>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苯二酚</t>
    </r>
  </si>
  <si>
    <t>间苯二酚；雷琐酚</t>
  </si>
  <si>
    <t>108-46-3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</si>
  <si>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苯二酚</t>
    </r>
  </si>
  <si>
    <t>对苯二酚；氢醌</t>
  </si>
  <si>
    <t>123-31-9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</si>
  <si>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苯二磺酸溶液</t>
    </r>
  </si>
  <si>
    <t>98-48-6</t>
  </si>
  <si>
    <t>苯酚</t>
  </si>
  <si>
    <t>酚；石炭酸</t>
  </si>
  <si>
    <t>108-95-2</t>
  </si>
  <si>
    <t>苯酚溶液</t>
  </si>
  <si>
    <t>苯酚二磺酸硫酸溶液</t>
  </si>
  <si>
    <t>苯酚磺酸</t>
  </si>
  <si>
    <t>1333-39-7</t>
  </si>
  <si>
    <t>苯酚钠</t>
  </si>
  <si>
    <t>苯氧基钠</t>
  </si>
  <si>
    <t>139-02-6</t>
  </si>
  <si>
    <t>苯磺酰肼</t>
  </si>
  <si>
    <r>
      <rPr>
        <sz val="10.5"/>
        <color theme="1"/>
        <rFont val="宋体"/>
        <charset val="134"/>
      </rPr>
      <t>发泡剂</t>
    </r>
    <r>
      <rPr>
        <sz val="10.5"/>
        <color theme="1"/>
        <rFont val="Times New Roman"/>
        <charset val="134"/>
      </rPr>
      <t>BSH</t>
    </r>
  </si>
  <si>
    <t>80-17-1</t>
  </si>
  <si>
    <t>苯磺酰氯</t>
  </si>
  <si>
    <t>氯化苯磺酰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</si>
  <si>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苯基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丁烯</t>
    </r>
  </si>
  <si>
    <t>768-56-9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</si>
  <si>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苯基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萘胺</t>
    </r>
  </si>
  <si>
    <r>
      <rPr>
        <sz val="10.5"/>
        <color theme="1"/>
        <rFont val="宋体"/>
        <charset val="134"/>
      </rPr>
      <t>防老剂</t>
    </r>
    <r>
      <rPr>
        <sz val="10.5"/>
        <color theme="1"/>
        <rFont val="Times New Roman"/>
        <charset val="134"/>
      </rPr>
      <t>D</t>
    </r>
  </si>
  <si>
    <t>135-88-6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</si>
  <si>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苯基丙烯</t>
    </r>
  </si>
  <si>
    <r>
      <rPr>
        <sz val="10.5"/>
        <color theme="1"/>
        <rFont val="宋体"/>
        <charset val="134"/>
      </rPr>
      <t>异丙烯基苯；</t>
    </r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甲基苯乙烯</t>
    </r>
  </si>
  <si>
    <t>98-83-9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</si>
  <si>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苯基苯酚</t>
    </r>
  </si>
  <si>
    <t>邻苯基苯酚</t>
  </si>
  <si>
    <t>90-43-7</t>
  </si>
  <si>
    <t>苯基二氯硅烷</t>
  </si>
  <si>
    <t>二氯苯基硅烷</t>
  </si>
  <si>
    <t>1631-84-1</t>
  </si>
  <si>
    <t>苯基硫醇</t>
  </si>
  <si>
    <t>苯硫酚；巯基苯；硫代苯酚</t>
  </si>
  <si>
    <t>108-98-5</t>
  </si>
  <si>
    <t>苯基氢氧化汞</t>
  </si>
  <si>
    <t>氢氧化苯汞</t>
  </si>
  <si>
    <t>100-57-2</t>
  </si>
  <si>
    <t>苯基三氯硅烷</t>
  </si>
  <si>
    <t>苯代三氯硅烷</t>
  </si>
  <si>
    <t>98-13-5</t>
  </si>
  <si>
    <r>
      <rPr>
        <sz val="10.5"/>
        <color theme="1"/>
        <rFont val="宋体"/>
        <charset val="134"/>
      </rPr>
      <t>苯基溴化镁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浸在乙醚中的</t>
    </r>
    <r>
      <rPr>
        <sz val="10.5"/>
        <color theme="1"/>
        <rFont val="Times New Roman"/>
        <charset val="134"/>
      </rPr>
      <t>]</t>
    </r>
  </si>
  <si>
    <t>100-58-3</t>
  </si>
  <si>
    <t>苯基氧氯化膦</t>
  </si>
  <si>
    <t>苯磷酰二氯</t>
  </si>
  <si>
    <t>824-72-6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</si>
  <si>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苯基乙酰胺</t>
    </r>
  </si>
  <si>
    <t>乙酰苯胺；退热冰</t>
  </si>
  <si>
    <t>103-84-4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</si>
  <si>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苯甲基</t>
    </r>
    <r>
      <rPr>
        <sz val="10.5"/>
        <color theme="1"/>
        <rFont val="Times New Roman"/>
        <charset val="134"/>
      </rPr>
      <t>-N-(3,4-</t>
    </r>
    <r>
      <rPr>
        <sz val="10.5"/>
        <color theme="1"/>
        <rFont val="宋体"/>
        <charset val="134"/>
      </rPr>
      <t>二氯基本</t>
    </r>
    <r>
      <rPr>
        <sz val="10.5"/>
        <color theme="1"/>
        <rFont val="Times New Roman"/>
        <charset val="134"/>
      </rPr>
      <t>)-DL-</t>
    </r>
    <r>
      <rPr>
        <sz val="10.5"/>
        <color theme="1"/>
        <rFont val="宋体"/>
        <charset val="134"/>
      </rPr>
      <t>丙氨酸乙酯</t>
    </r>
    <r>
      <rPr>
        <sz val="10.5"/>
        <color theme="1"/>
        <rFont val="Times New Roman"/>
        <charset val="134"/>
      </rPr>
      <t xml:space="preserve"> </t>
    </r>
  </si>
  <si>
    <t>新燕灵</t>
  </si>
  <si>
    <t>22212-55-1</t>
  </si>
  <si>
    <t>苯甲腈</t>
  </si>
  <si>
    <t>氰化苯；苯基氰；氰基苯；苄腈</t>
  </si>
  <si>
    <t>100-47-0</t>
  </si>
  <si>
    <t>苯甲醚</t>
  </si>
  <si>
    <t>茴香醚；甲氧基苯</t>
  </si>
  <si>
    <t>100-66-3</t>
  </si>
  <si>
    <t>苯甲酸汞</t>
  </si>
  <si>
    <t>安息香酸汞</t>
  </si>
  <si>
    <t>583-15-3</t>
  </si>
  <si>
    <t>苯甲酸甲酯</t>
  </si>
  <si>
    <t>尼哦油</t>
  </si>
  <si>
    <t>93-58-3</t>
  </si>
  <si>
    <t>苯甲酰氯</t>
  </si>
  <si>
    <t>氯化苯甲酰</t>
  </si>
  <si>
    <t>98-88-4</t>
  </si>
  <si>
    <t>苯甲氧基磺酰氯</t>
  </si>
  <si>
    <t>苯肼</t>
  </si>
  <si>
    <t>苯基联胺</t>
  </si>
  <si>
    <t>100-63-0</t>
  </si>
  <si>
    <t>苯胩化二氯</t>
  </si>
  <si>
    <t>苯胩化氯；二氯化苯胩</t>
  </si>
  <si>
    <t>622-44-6</t>
  </si>
  <si>
    <t>苯醌</t>
  </si>
  <si>
    <t>106-51-4</t>
  </si>
  <si>
    <t>苯硫代二氯化膦</t>
  </si>
  <si>
    <t>苯硫代磷酰二氯；硫代二氯化膦苯</t>
  </si>
  <si>
    <t>3497-00-5</t>
  </si>
  <si>
    <t>苯胂化二氯</t>
  </si>
  <si>
    <t>二氯化苯胂；二氯苯胂</t>
  </si>
  <si>
    <t>696-28-6</t>
  </si>
  <si>
    <t>苯胂酸</t>
  </si>
  <si>
    <t>苯四甲酸酐</t>
  </si>
  <si>
    <t>均苯四甲酸酐</t>
  </si>
  <si>
    <t>89-32-7</t>
  </si>
  <si>
    <t>苯乙醇腈</t>
  </si>
  <si>
    <t>苯甲氰醇；扁桃腈</t>
  </si>
  <si>
    <t>532-28-5</t>
  </si>
  <si>
    <r>
      <rPr>
        <sz val="10.5"/>
        <color theme="1"/>
        <rFont val="Times New Roman"/>
        <charset val="134"/>
      </rPr>
      <t>N-(</t>
    </r>
    <r>
      <rPr>
        <sz val="10.5"/>
        <color theme="1"/>
        <rFont val="宋体"/>
        <charset val="134"/>
      </rPr>
      <t>苯乙基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哌啶基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丙酰胺柠檬酸盐</t>
    </r>
  </si>
  <si>
    <t>枸橼酸芬太尼</t>
  </si>
  <si>
    <t>990-73-8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</si>
  <si>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苯乙基异氰酸酯</t>
    </r>
  </si>
  <si>
    <t>1943-82-4</t>
  </si>
  <si>
    <t>苯乙腈</t>
  </si>
  <si>
    <t>氰化苄；苄基氰</t>
  </si>
  <si>
    <t>140-29-4</t>
  </si>
  <si>
    <t>苯乙炔</t>
  </si>
  <si>
    <t>乙炔苯</t>
  </si>
  <si>
    <t>536-74-3</t>
  </si>
  <si>
    <r>
      <rPr>
        <sz val="10.5"/>
        <color theme="1"/>
        <rFont val="宋体"/>
        <charset val="134"/>
      </rPr>
      <t>苯乙烯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</si>
  <si>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乙烯苯</t>
  </si>
  <si>
    <t>100-42-5</t>
  </si>
  <si>
    <t>苯乙酰氯</t>
  </si>
  <si>
    <t>103-80-0</t>
  </si>
  <si>
    <t>吡啶</t>
  </si>
  <si>
    <t>氮杂苯</t>
  </si>
  <si>
    <t>110-86-1</t>
  </si>
  <si>
    <r>
      <rPr>
        <sz val="10.5"/>
        <color theme="1"/>
        <rFont val="Times New Roman"/>
        <charset val="134"/>
      </rPr>
      <t>1-(3-</t>
    </r>
    <r>
      <rPr>
        <sz val="10.5"/>
        <color theme="1"/>
        <rFont val="宋体"/>
        <charset val="134"/>
      </rPr>
      <t>吡啶甲基</t>
    </r>
    <r>
      <rPr>
        <sz val="10.5"/>
        <color theme="1"/>
        <rFont val="Times New Roman"/>
        <charset val="134"/>
      </rPr>
      <t>)-3-(4-</t>
    </r>
    <r>
      <rPr>
        <sz val="10.5"/>
        <color theme="1"/>
        <rFont val="宋体"/>
        <charset val="134"/>
      </rPr>
      <t>硝基苯基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脲</t>
    </r>
  </si>
  <si>
    <r>
      <rPr>
        <sz val="10.5"/>
        <color theme="1"/>
        <rFont val="Times New Roman"/>
        <charset val="134"/>
      </rPr>
      <t>1-(4-</t>
    </r>
    <r>
      <rPr>
        <sz val="10.5"/>
        <color theme="1"/>
        <rFont val="宋体"/>
        <charset val="134"/>
      </rPr>
      <t>硝基苯基</t>
    </r>
    <r>
      <rPr>
        <sz val="10.5"/>
        <color theme="1"/>
        <rFont val="Times New Roman"/>
        <charset val="134"/>
      </rPr>
      <t>)-3-(3-</t>
    </r>
    <r>
      <rPr>
        <sz val="10.5"/>
        <color theme="1"/>
        <rFont val="宋体"/>
        <charset val="134"/>
      </rPr>
      <t>吡啶基甲基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脲；灭鼠优</t>
    </r>
  </si>
  <si>
    <t>53558-25-1</t>
  </si>
  <si>
    <t>吡咯</t>
  </si>
  <si>
    <t>一氮二烯五环；氮杂茂</t>
  </si>
  <si>
    <t>109-97-7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</si>
  <si>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吡咯酮</t>
    </r>
  </si>
  <si>
    <t>616-45-5</t>
  </si>
  <si>
    <r>
      <rPr>
        <sz val="10.5"/>
        <color theme="1"/>
        <rFont val="Times New Roman"/>
        <charset val="134"/>
      </rPr>
      <t>4-[</t>
    </r>
    <r>
      <rPr>
        <sz val="10.5"/>
        <color theme="1"/>
        <rFont val="宋体"/>
        <charset val="134"/>
      </rPr>
      <t>苄基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]-3-</t>
    </r>
    <r>
      <rPr>
        <sz val="10.5"/>
        <color theme="1"/>
        <rFont val="宋体"/>
        <charset val="134"/>
      </rPr>
      <t>乙氧基苯重氮氯化锌盐</t>
    </r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</si>
  <si>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苄基</t>
    </r>
    <r>
      <rPr>
        <sz val="10.5"/>
        <color theme="1"/>
        <rFont val="Times New Roman"/>
        <charset val="134"/>
      </rPr>
      <t>-N-</t>
    </r>
    <r>
      <rPr>
        <sz val="10.5"/>
        <color theme="1"/>
        <rFont val="宋体"/>
        <charset val="134"/>
      </rPr>
      <t>乙基苯胺</t>
    </r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</si>
  <si>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-N-</t>
    </r>
    <r>
      <rPr>
        <sz val="10.5"/>
        <color theme="1"/>
        <rFont val="宋体"/>
        <charset val="134"/>
      </rPr>
      <t>苄基苯胺；苄乙基苯胺</t>
    </r>
  </si>
  <si>
    <t>92-59-1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</si>
  <si>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苄基吡啶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</si>
  <si>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苯甲基吡啶</t>
    </r>
  </si>
  <si>
    <t>101-82-6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</si>
  <si>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苄基吡啶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</si>
  <si>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苯甲基吡啶</t>
    </r>
  </si>
  <si>
    <t>2116-65-6</t>
  </si>
  <si>
    <t>苄硫醇</t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</si>
  <si>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甲苯硫醇</t>
    </r>
  </si>
  <si>
    <t>100-53-8</t>
  </si>
  <si>
    <t>变性乙醇</t>
  </si>
  <si>
    <t>变性酒精</t>
  </si>
  <si>
    <r>
      <rPr>
        <sz val="10.5"/>
        <color theme="1"/>
        <rFont val="Times New Roman"/>
        <charset val="134"/>
      </rPr>
      <t>(1R,2R,4R)-</t>
    </r>
    <r>
      <rPr>
        <sz val="10.5"/>
        <color theme="1"/>
        <rFont val="宋体"/>
        <charset val="134"/>
      </rPr>
      <t>冰片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硫氰基醋酸酯</t>
    </r>
    <r>
      <rPr>
        <sz val="10.5"/>
        <color theme="1"/>
        <rFont val="Times New Roman"/>
        <charset val="134"/>
      </rPr>
      <t xml:space="preserve"> </t>
    </r>
  </si>
  <si>
    <t>敌稻瘟</t>
  </si>
  <si>
    <t>115-31-1</t>
  </si>
  <si>
    <t>丙胺氟磷</t>
  </si>
  <si>
    <r>
      <rPr>
        <sz val="10.5"/>
        <color theme="1"/>
        <rFont val="Times New Roman"/>
        <charset val="134"/>
      </rPr>
      <t>N,N'-</t>
    </r>
    <r>
      <rPr>
        <sz val="10.5"/>
        <color theme="1"/>
        <rFont val="宋体"/>
        <charset val="134"/>
      </rPr>
      <t>氟磷酰二异丙胺；双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二异丙氨基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磷酰氟</t>
    </r>
  </si>
  <si>
    <t>371-86-8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</si>
  <si>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丙醇</t>
    </r>
  </si>
  <si>
    <t>正丙醇</t>
  </si>
  <si>
    <t>71-23-8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</si>
  <si>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丙醇</t>
    </r>
  </si>
  <si>
    <t>异丙醇</t>
  </si>
  <si>
    <t>67-63-0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</si>
  <si>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丙二胺</t>
    </r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</si>
  <si>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二氨基丙烷；丙邻二胺</t>
    </r>
  </si>
  <si>
    <t>78-90-0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</si>
  <si>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丙二胺</t>
    </r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</si>
  <si>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二氨基丙烷</t>
    </r>
  </si>
  <si>
    <t>109-76-2</t>
  </si>
  <si>
    <t>丙二醇乙醚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</si>
  <si>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乙氧基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丙醇</t>
    </r>
  </si>
  <si>
    <t>1569-02-4</t>
  </si>
  <si>
    <t>丙二腈</t>
  </si>
  <si>
    <t>二氰甲烷；氰化亚甲基；缩苹果腈</t>
  </si>
  <si>
    <t>109-77-3</t>
  </si>
  <si>
    <t>丙二酸铊</t>
  </si>
  <si>
    <t>丙二酸亚铊</t>
  </si>
  <si>
    <t>2757-18-8</t>
  </si>
  <si>
    <r>
      <rPr>
        <sz val="10.5"/>
        <color theme="1"/>
        <rFont val="宋体"/>
        <charset val="134"/>
      </rPr>
      <t>丙二烯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</si>
  <si>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463-49-0</t>
  </si>
  <si>
    <t>丙二酰氯</t>
  </si>
  <si>
    <t>缩苹果酰氯</t>
  </si>
  <si>
    <t>1663-67-8</t>
  </si>
  <si>
    <t>丙基三氯硅烷</t>
  </si>
  <si>
    <t>141-57-1</t>
  </si>
  <si>
    <t>丙基胂酸</t>
  </si>
  <si>
    <t>丙胂酸</t>
  </si>
  <si>
    <t>107-34-6</t>
  </si>
  <si>
    <t>丙腈</t>
  </si>
  <si>
    <t>乙基氰</t>
  </si>
  <si>
    <t>107-12-0</t>
  </si>
  <si>
    <t>丙醛</t>
  </si>
  <si>
    <t>123-38-6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</si>
  <si>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丙炔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醇</t>
    </r>
  </si>
  <si>
    <t>丙炔醇；炔丙醇</t>
  </si>
  <si>
    <t>107-19-7</t>
  </si>
  <si>
    <r>
      <rPr>
        <sz val="10.5"/>
        <color theme="1"/>
        <rFont val="宋体"/>
        <charset val="134"/>
      </rPr>
      <t>丙炔和丙二烯混合物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</si>
  <si>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甲基乙炔和丙二烯混合物</t>
  </si>
  <si>
    <t>59355-75-8</t>
  </si>
  <si>
    <t>丙炔酸</t>
  </si>
  <si>
    <t>471-25-0</t>
  </si>
  <si>
    <t>丙酸</t>
  </si>
  <si>
    <t>丙酸酐</t>
  </si>
  <si>
    <t>丙酐</t>
  </si>
  <si>
    <t>123-62-6</t>
  </si>
  <si>
    <t>丙酸甲酯</t>
  </si>
  <si>
    <t>554-12-1</t>
  </si>
  <si>
    <t>丙酸烯丙酯</t>
  </si>
  <si>
    <t>2408-20-0</t>
  </si>
  <si>
    <t>丙酸乙酯</t>
  </si>
  <si>
    <t>105-37-3</t>
  </si>
  <si>
    <t>丙酸异丙酯</t>
  </si>
  <si>
    <r>
      <rPr>
        <sz val="10.5"/>
        <color theme="1"/>
        <rFont val="宋体"/>
        <charset val="134"/>
      </rPr>
      <t>丙酸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甲基乙基酯</t>
    </r>
  </si>
  <si>
    <t>637-78-5</t>
  </si>
  <si>
    <t>丙酸异丁酯</t>
  </si>
  <si>
    <r>
      <rPr>
        <sz val="10.5"/>
        <color theme="1"/>
        <rFont val="宋体"/>
        <charset val="134"/>
      </rPr>
      <t>丙酸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甲基丙酯</t>
    </r>
  </si>
  <si>
    <t>540-42-1</t>
  </si>
  <si>
    <t>丙酸异戊酯</t>
  </si>
  <si>
    <t>105-68-0</t>
  </si>
  <si>
    <t>丙酸正丁酯</t>
  </si>
  <si>
    <t>590-01-2</t>
  </si>
  <si>
    <t>丙酸正戊酯</t>
  </si>
  <si>
    <t>624-54-4</t>
  </si>
  <si>
    <t>丙酸仲丁酯</t>
  </si>
  <si>
    <t>591-34-4</t>
  </si>
  <si>
    <t>二甲基酮</t>
  </si>
  <si>
    <t>丙酮氰醇</t>
  </si>
  <si>
    <r>
      <rPr>
        <sz val="10.5"/>
        <color theme="1"/>
        <rFont val="宋体"/>
        <charset val="134"/>
      </rPr>
      <t>丙酮合氰化氢；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羟基异丁腈；氰丙醇</t>
    </r>
  </si>
  <si>
    <t>75-86-5</t>
  </si>
  <si>
    <t>丙烷</t>
  </si>
  <si>
    <t>74-98-6</t>
  </si>
  <si>
    <t>丙烯</t>
  </si>
  <si>
    <t>115-07-1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</si>
  <si>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丙烯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醇</t>
    </r>
  </si>
  <si>
    <t>烯丙醇；蒜醇；乙烯甲醇</t>
  </si>
  <si>
    <t>107-18-6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</si>
  <si>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丙烯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硫醇</t>
    </r>
  </si>
  <si>
    <t>烯丙基硫醇</t>
  </si>
  <si>
    <t>870-23-5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</si>
  <si>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丙烯腈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</si>
  <si>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丙烯腈；乙烯基氰；氰基乙烯</t>
  </si>
  <si>
    <t>107-13-1</t>
  </si>
  <si>
    <r>
      <rPr>
        <sz val="10.5"/>
        <color theme="1"/>
        <rFont val="宋体"/>
        <charset val="134"/>
      </rPr>
      <t>丙烯醛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</si>
  <si>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烯丙醛；败脂醛</t>
  </si>
  <si>
    <t>107-02-8</t>
  </si>
  <si>
    <r>
      <rPr>
        <sz val="10.5"/>
        <color theme="1"/>
        <rFont val="宋体"/>
        <charset val="134"/>
      </rPr>
      <t>丙烯酸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</si>
  <si>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丙烯酸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硝基丁酯</t>
    </r>
  </si>
  <si>
    <t>5390-54-5</t>
  </si>
  <si>
    <r>
      <rPr>
        <sz val="10.5"/>
        <color theme="1"/>
        <rFont val="宋体"/>
        <charset val="134"/>
      </rPr>
      <t>丙烯酸甲酯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</si>
  <si>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96-33-3</t>
  </si>
  <si>
    <t>丙烯酸羟丙酯</t>
  </si>
  <si>
    <t>2918-23-2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</si>
  <si>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丙烯酸</t>
    </r>
    <r>
      <rPr>
        <sz val="10.5"/>
        <color theme="1"/>
        <rFont val="Times New Roman"/>
        <charset val="134"/>
      </rPr>
      <t>-1,1-</t>
    </r>
    <r>
      <rPr>
        <sz val="10.5"/>
        <color theme="1"/>
        <rFont val="宋体"/>
        <charset val="134"/>
      </rPr>
      <t>二甲基乙基酯</t>
    </r>
  </si>
  <si>
    <t>丙烯酸叔丁酯</t>
  </si>
  <si>
    <t>1663-39-4</t>
  </si>
  <si>
    <r>
      <rPr>
        <sz val="10.5"/>
        <color theme="1"/>
        <rFont val="宋体"/>
        <charset val="134"/>
      </rPr>
      <t>丙烯酸乙酯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</si>
  <si>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140-88-5</t>
  </si>
  <si>
    <r>
      <rPr>
        <sz val="10.5"/>
        <color theme="1"/>
        <rFont val="宋体"/>
        <charset val="134"/>
      </rPr>
      <t>丙烯酸异丁酯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</si>
  <si>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106-63-8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</si>
  <si>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丙烯酸异辛酯</t>
    </r>
  </si>
  <si>
    <t>29590-42-9</t>
  </si>
  <si>
    <r>
      <rPr>
        <sz val="10.5"/>
        <color theme="1"/>
        <rFont val="宋体"/>
        <charset val="134"/>
      </rPr>
      <t>丙烯酸正丁酯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</si>
  <si>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141-32-2</t>
  </si>
  <si>
    <t>丙烯酰胺</t>
  </si>
  <si>
    <t>丙烯亚胺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</si>
  <si>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甲基氮丙啶；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甲基乙撑亚胺；丙撑亚胺</t>
    </r>
  </si>
  <si>
    <t>75-55-8</t>
  </si>
  <si>
    <t>丙酰氯</t>
  </si>
  <si>
    <t>氯化丙酰</t>
  </si>
  <si>
    <r>
      <rPr>
        <sz val="10.5"/>
        <color theme="1"/>
        <rFont val="宋体"/>
        <charset val="134"/>
      </rPr>
      <t>草酸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-N,N-</t>
    </r>
    <r>
      <rPr>
        <sz val="10.5"/>
        <color theme="1"/>
        <rFont val="宋体"/>
        <charset val="134"/>
      </rPr>
      <t>二甲基苯胺</t>
    </r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</si>
  <si>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二甲基对苯二胺草酸；对氨基</t>
    </r>
    <r>
      <rPr>
        <sz val="10.5"/>
        <color theme="1"/>
        <rFont val="Times New Roman"/>
        <charset val="134"/>
      </rPr>
      <t>-N,N-</t>
    </r>
    <r>
      <rPr>
        <sz val="10.5"/>
        <color theme="1"/>
        <rFont val="宋体"/>
        <charset val="134"/>
      </rPr>
      <t>二甲基苯胺草酸</t>
    </r>
  </si>
  <si>
    <t>24631-29-6</t>
  </si>
  <si>
    <t>草酸汞</t>
  </si>
  <si>
    <t>3444-13-1</t>
  </si>
  <si>
    <t>次磷酸</t>
  </si>
  <si>
    <t>6303-21-5</t>
  </si>
  <si>
    <r>
      <rPr>
        <sz val="10.5"/>
        <color theme="1"/>
        <rFont val="宋体"/>
        <charset val="134"/>
      </rPr>
      <t>次氯酸钡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含有效氯＞</t>
    </r>
    <r>
      <rPr>
        <sz val="10.5"/>
        <color theme="1"/>
        <rFont val="Times New Roman"/>
        <charset val="134"/>
      </rPr>
      <t>22%]</t>
    </r>
  </si>
  <si>
    <t>13477-10-6</t>
  </si>
  <si>
    <t>次氯酸钙</t>
  </si>
  <si>
    <t>7778-54-3</t>
  </si>
  <si>
    <r>
      <rPr>
        <sz val="10.5"/>
        <color theme="1"/>
        <rFont val="宋体"/>
        <charset val="134"/>
      </rPr>
      <t>次氯酸钾溶液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含有效氯＞</t>
    </r>
    <r>
      <rPr>
        <sz val="10.5"/>
        <color theme="1"/>
        <rFont val="Times New Roman"/>
        <charset val="134"/>
      </rPr>
      <t>5%]</t>
    </r>
  </si>
  <si>
    <t>7778-66-7</t>
  </si>
  <si>
    <t>次氯酸锂</t>
  </si>
  <si>
    <t>13840-33-0</t>
  </si>
  <si>
    <r>
      <rPr>
        <sz val="10.5"/>
        <color theme="1"/>
        <rFont val="宋体"/>
        <charset val="134"/>
      </rPr>
      <t>次氯酸钠溶液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含有效氯＞</t>
    </r>
    <r>
      <rPr>
        <sz val="10.5"/>
        <color theme="1"/>
        <rFont val="Times New Roman"/>
        <charset val="134"/>
      </rPr>
      <t>5%]</t>
    </r>
  </si>
  <si>
    <t>7681-52-9</t>
  </si>
  <si>
    <t>粗苯</t>
  </si>
  <si>
    <t>动力苯；混合苯</t>
  </si>
  <si>
    <t>粗蒽</t>
  </si>
  <si>
    <t>醋酸三丁基锡</t>
  </si>
  <si>
    <t>56-36-0</t>
  </si>
  <si>
    <t>代森锰</t>
  </si>
  <si>
    <t>12427-38-2</t>
  </si>
  <si>
    <r>
      <rPr>
        <sz val="10.5"/>
        <color theme="1"/>
        <rFont val="宋体"/>
        <charset val="134"/>
      </rPr>
      <t>单过氧马来酸叔丁酯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52%]</t>
    </r>
  </si>
  <si>
    <t>1931-62-0</t>
  </si>
  <si>
    <r>
      <rPr>
        <sz val="10.5"/>
        <color theme="1"/>
        <rFont val="宋体"/>
        <charset val="134"/>
      </rPr>
      <t>单过氧马来酸叔丁酯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惰性固体含量≥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</si>
  <si>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单过氧马来酸叔丁酯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</si>
  <si>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单过氧马来酸叔丁酯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糊状物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</si>
  <si>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氮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压缩的或液化的</t>
    </r>
    <r>
      <rPr>
        <sz val="10.5"/>
        <color theme="1"/>
        <rFont val="Times New Roman"/>
        <charset val="134"/>
      </rPr>
      <t>]</t>
    </r>
  </si>
  <si>
    <t>7727-37-9</t>
  </si>
  <si>
    <t>氮化锂</t>
  </si>
  <si>
    <t>26134-62-3</t>
  </si>
  <si>
    <t>氮化镁</t>
  </si>
  <si>
    <t>12057-71-5</t>
  </si>
  <si>
    <r>
      <rPr>
        <sz val="10.5"/>
        <color theme="1"/>
        <rFont val="Times New Roman"/>
        <charset val="134"/>
      </rPr>
      <t>10-</t>
    </r>
    <r>
      <rPr>
        <sz val="10.5"/>
        <color theme="1"/>
        <rFont val="宋体"/>
        <charset val="134"/>
      </rPr>
      <t>氮杂蒽</t>
    </r>
  </si>
  <si>
    <t>吖啶</t>
  </si>
  <si>
    <t>260-94-6</t>
  </si>
  <si>
    <t>氘</t>
  </si>
  <si>
    <t>重氢</t>
  </si>
  <si>
    <t>7782-39-0</t>
  </si>
  <si>
    <t>地高辛</t>
  </si>
  <si>
    <t>地戈辛；毛地黄叶毒苷</t>
  </si>
  <si>
    <t>20830-75-5</t>
  </si>
  <si>
    <t>碲化镉</t>
  </si>
  <si>
    <t>1306-25-8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</si>
  <si>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碘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丙烯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</si>
  <si>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碘丙烯；烯丙基碘；碘代烯丙基</t>
    </r>
  </si>
  <si>
    <t>556-56-9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</si>
  <si>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碘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甲基丙烷</t>
    </r>
  </si>
  <si>
    <t>异丁基碘；碘代异丁烷</t>
  </si>
  <si>
    <t>513-38-2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</si>
  <si>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碘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甲基丙烷</t>
    </r>
  </si>
  <si>
    <t>叔丁基碘；碘代叔丁烷</t>
  </si>
  <si>
    <t>558-17-8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</si>
  <si>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碘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甲基丁烷</t>
    </r>
  </si>
  <si>
    <t>异戊基碘；碘代异戊烷</t>
  </si>
  <si>
    <t>541-28-6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</si>
  <si>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碘苯酚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</si>
  <si>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碘酚；对碘苯酚</t>
    </r>
  </si>
  <si>
    <t>540-38-5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</si>
  <si>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碘丙烷</t>
    </r>
  </si>
  <si>
    <t>正丙基碘；碘代正丙烷</t>
  </si>
  <si>
    <t>107-08-4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</si>
  <si>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碘丙烷</t>
    </r>
  </si>
  <si>
    <t>异丙基碘；碘代异丙烷</t>
  </si>
  <si>
    <t>75-30-9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</si>
  <si>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碘丁烷</t>
    </r>
  </si>
  <si>
    <t>正丁基碘；碘代正丁烷</t>
  </si>
  <si>
    <t>542-69-8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</si>
  <si>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碘丁烷</t>
    </r>
  </si>
  <si>
    <t>仲丁基碘；碘代仲丁烷</t>
  </si>
  <si>
    <t>513-48-4</t>
  </si>
  <si>
    <t>碘化钾汞</t>
  </si>
  <si>
    <t>碘化汞钾</t>
  </si>
  <si>
    <t>7783-33-7</t>
  </si>
  <si>
    <r>
      <rPr>
        <sz val="10.5"/>
        <color theme="1"/>
        <rFont val="宋体"/>
        <charset val="134"/>
      </rPr>
      <t>碘化氢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无水</t>
    </r>
    <r>
      <rPr>
        <sz val="10.5"/>
        <color theme="1"/>
        <rFont val="Times New Roman"/>
        <charset val="134"/>
      </rPr>
      <t>]</t>
    </r>
  </si>
  <si>
    <t>10034-85-2</t>
  </si>
  <si>
    <t>碘化亚汞</t>
  </si>
  <si>
    <t>一碘化汞</t>
  </si>
  <si>
    <t>15385-57-6</t>
  </si>
  <si>
    <t>碘化亚铊</t>
  </si>
  <si>
    <t>一碘化铊</t>
  </si>
  <si>
    <t>7790-30-9</t>
  </si>
  <si>
    <t>碘化乙酰</t>
  </si>
  <si>
    <t>碘乙酰；乙酰碘</t>
  </si>
  <si>
    <t>507-02-8</t>
  </si>
  <si>
    <t>碘甲烷</t>
  </si>
  <si>
    <t>甲基碘</t>
  </si>
  <si>
    <t>74-88-4</t>
  </si>
  <si>
    <t>碘酸</t>
  </si>
  <si>
    <t>7782-68-5</t>
  </si>
  <si>
    <t>碘酸铵</t>
  </si>
  <si>
    <t>13446-09-8</t>
  </si>
  <si>
    <t>碘酸钡</t>
  </si>
  <si>
    <t>10567-69-8</t>
  </si>
  <si>
    <t>碘酸钙</t>
  </si>
  <si>
    <t>碘钙石</t>
  </si>
  <si>
    <t>7789-80-2</t>
  </si>
  <si>
    <t>碘酸镉</t>
  </si>
  <si>
    <t>7790-81-0</t>
  </si>
  <si>
    <t>碘酸钾</t>
  </si>
  <si>
    <t>碘酸钾合一碘酸</t>
  </si>
  <si>
    <t>碘酸氢钾；重碘酸钾</t>
  </si>
  <si>
    <t>13455-24-8</t>
  </si>
  <si>
    <t>碘酸钾合二碘酸</t>
  </si>
  <si>
    <t>碘酸锂</t>
  </si>
  <si>
    <t>13765-03-2</t>
  </si>
  <si>
    <t>碘酸锰</t>
  </si>
  <si>
    <t>25659-29-4</t>
  </si>
  <si>
    <t>碘酸钠</t>
  </si>
  <si>
    <t>7681-55-2</t>
  </si>
  <si>
    <t>碘酸铅</t>
  </si>
  <si>
    <t>25659-31-8</t>
  </si>
  <si>
    <t>碘酸锶</t>
  </si>
  <si>
    <t>13470-01-4</t>
  </si>
  <si>
    <t>碘酸铁</t>
  </si>
  <si>
    <t>29515-61-5</t>
  </si>
  <si>
    <t>碘酸锌</t>
  </si>
  <si>
    <t>7790-37-6</t>
  </si>
  <si>
    <t>碘酸银</t>
  </si>
  <si>
    <t>7783-97-3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</si>
  <si>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碘戊烷</t>
    </r>
  </si>
  <si>
    <t>正戊基碘；碘代正戊烷</t>
  </si>
  <si>
    <t>628-17-1</t>
  </si>
  <si>
    <t>碘乙酸</t>
  </si>
  <si>
    <t>碘醋酸</t>
  </si>
  <si>
    <t>64-69-7</t>
  </si>
  <si>
    <t>碘乙酸乙酯</t>
  </si>
  <si>
    <t>623-48-3</t>
  </si>
  <si>
    <t>碘乙烷</t>
  </si>
  <si>
    <t>乙基碘</t>
  </si>
  <si>
    <r>
      <rPr>
        <sz val="10.5"/>
        <color theme="1"/>
        <rFont val="宋体"/>
        <charset val="134"/>
      </rPr>
      <t>电池液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酸性的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</si>
  <si>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电池液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碱性的</t>
    </r>
    <r>
      <rPr>
        <sz val="10.5"/>
        <color theme="1"/>
        <rFont val="Times New Roman"/>
        <charset val="134"/>
      </rPr>
      <t>]</t>
    </r>
  </si>
  <si>
    <t>叠氮化钡</t>
  </si>
  <si>
    <t>叠氮钡</t>
  </si>
  <si>
    <t>18810-58-7</t>
  </si>
  <si>
    <t>叠氮化钠</t>
  </si>
  <si>
    <t>三氮化钠</t>
  </si>
  <si>
    <t>26628-22-8</t>
  </si>
  <si>
    <r>
      <rPr>
        <sz val="10.5"/>
        <color theme="1"/>
        <rFont val="宋体"/>
        <charset val="134"/>
      </rPr>
      <t>叠氮化铅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含水或水加乙醇≥</t>
    </r>
    <r>
      <rPr>
        <sz val="10.5"/>
        <color theme="1"/>
        <rFont val="Times New Roman"/>
        <charset val="134"/>
      </rPr>
      <t>20%]</t>
    </r>
  </si>
  <si>
    <t>13424-46-9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</si>
  <si>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丁醇</t>
    </r>
  </si>
  <si>
    <t>仲丁醇</t>
  </si>
  <si>
    <t>78-92-2</t>
  </si>
  <si>
    <t>丁醇钠</t>
  </si>
  <si>
    <t>丁氧基钠</t>
  </si>
  <si>
    <t>2372-45-4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</si>
  <si>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丁二胺</t>
    </r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</si>
  <si>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二氨基丁烷；四亚甲基二胺；腐肉碱</t>
    </r>
  </si>
  <si>
    <t>110-60-1</t>
  </si>
  <si>
    <t>丁二腈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</si>
  <si>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二氰基乙烷；琥珀腈</t>
    </r>
  </si>
  <si>
    <t>110-61-2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</si>
  <si>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丁二烯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</si>
  <si>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联乙烯</t>
  </si>
  <si>
    <t>106-99-0</t>
  </si>
  <si>
    <t>丁二酰氯</t>
  </si>
  <si>
    <t>氯化丁二酰；琥珀酰氯</t>
  </si>
  <si>
    <t>543-20-4</t>
  </si>
  <si>
    <t>丁基甲苯</t>
  </si>
  <si>
    <t>丁基磷酸</t>
  </si>
  <si>
    <t>酸式磷酸丁酯</t>
  </si>
  <si>
    <t>12788-93-1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</si>
  <si>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丁基硫醇</t>
    </r>
  </si>
  <si>
    <t>仲丁硫醇</t>
  </si>
  <si>
    <t>513-53-1</t>
  </si>
  <si>
    <t>丁基三氯硅烷</t>
  </si>
  <si>
    <t>7521-80-4</t>
  </si>
  <si>
    <t>丁醛肟</t>
  </si>
  <si>
    <t>110-69-0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</si>
  <si>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丁炔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</si>
  <si>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乙基乙炔</t>
  </si>
  <si>
    <t>107-00-6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</si>
  <si>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丁炔</t>
    </r>
  </si>
  <si>
    <t>巴豆炔；二甲基乙炔</t>
  </si>
  <si>
    <t>503-17-3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</si>
  <si>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丁炔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醇</t>
    </r>
  </si>
  <si>
    <t>2028-63-9</t>
  </si>
  <si>
    <t>丁酸丙烯酯</t>
  </si>
  <si>
    <r>
      <rPr>
        <sz val="10.5"/>
        <color theme="1"/>
        <rFont val="宋体"/>
        <charset val="134"/>
      </rPr>
      <t>丁酸烯丙酯；丁酸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丙烯酯</t>
    </r>
  </si>
  <si>
    <t>2051-78-7</t>
  </si>
  <si>
    <t>丁酸酐</t>
  </si>
  <si>
    <t>106-31-0</t>
  </si>
  <si>
    <t>丁酸正戊酯</t>
  </si>
  <si>
    <t>丁酸戊酯</t>
  </si>
  <si>
    <t>540-18-1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</si>
  <si>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丁酮</t>
    </r>
  </si>
  <si>
    <r>
      <rPr>
        <sz val="10.5"/>
        <color rgb="FF000000"/>
        <rFont val="宋体"/>
        <charset val="134"/>
      </rPr>
      <t>丁酮；</t>
    </r>
    <r>
      <rPr>
        <sz val="10.5"/>
        <color theme="1"/>
        <rFont val="宋体"/>
        <charset val="134"/>
      </rPr>
      <t>乙基甲基酮；甲乙酮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</si>
  <si>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丁酮肟</t>
    </r>
  </si>
  <si>
    <t>96-29-7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</si>
  <si>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丁烯</t>
    </r>
  </si>
  <si>
    <t>106-98-9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</si>
  <si>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丁烯</t>
    </r>
  </si>
  <si>
    <t>107-01-7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</si>
  <si>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丁烯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醇</t>
    </r>
  </si>
  <si>
    <t>巴豆醇；丁烯醇</t>
  </si>
  <si>
    <t>6117-91-5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</si>
  <si>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丁烯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酮</t>
    </r>
  </si>
  <si>
    <t>甲基乙烯基酮；丁烯酮</t>
  </si>
  <si>
    <t>78-94-4</t>
  </si>
  <si>
    <r>
      <rPr>
        <sz val="10.5"/>
        <color theme="1"/>
        <rFont val="宋体"/>
        <charset val="134"/>
      </rPr>
      <t>丁烯二酰氯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反式</t>
    </r>
    <r>
      <rPr>
        <sz val="10.5"/>
        <color theme="1"/>
        <rFont val="Times New Roman"/>
        <charset val="134"/>
      </rPr>
      <t>]</t>
    </r>
  </si>
  <si>
    <t>富马酰氯</t>
  </si>
  <si>
    <t>627-63-4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</si>
  <si>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丁烯腈</t>
    </r>
  </si>
  <si>
    <t>烯丙基氰</t>
  </si>
  <si>
    <t>109-75-1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</si>
  <si>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丁烯腈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反式</t>
    </r>
    <r>
      <rPr>
        <sz val="10.5"/>
        <color theme="1"/>
        <rFont val="Times New Roman"/>
        <charset val="134"/>
      </rPr>
      <t>]</t>
    </r>
  </si>
  <si>
    <t>巴豆腈；丙烯基氰</t>
  </si>
  <si>
    <t>4786-20-3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</si>
  <si>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丁烯醛</t>
    </r>
  </si>
  <si>
    <r>
      <rPr>
        <sz val="10.5"/>
        <color theme="1"/>
        <rFont val="宋体"/>
        <charset val="134"/>
      </rPr>
      <t>巴豆醛；</t>
    </r>
    <r>
      <rPr>
        <sz val="10.5"/>
        <color theme="1"/>
        <rFont val="Times New Roman"/>
        <charset val="134"/>
      </rPr>
      <t>β-</t>
    </r>
    <r>
      <rPr>
        <sz val="10.5"/>
        <color theme="1"/>
        <rFont val="宋体"/>
        <charset val="134"/>
      </rPr>
      <t>甲基丙烯醛</t>
    </r>
  </si>
  <si>
    <t>4170-30-3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</si>
  <si>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丁烯酸</t>
    </r>
  </si>
  <si>
    <t>巴豆酸</t>
  </si>
  <si>
    <t>3724-65-0</t>
  </si>
  <si>
    <t>丁烯酸甲酯</t>
  </si>
  <si>
    <t>巴豆酸甲酯</t>
  </si>
  <si>
    <t>623-43-8</t>
  </si>
  <si>
    <t>丁烯酸乙酯</t>
  </si>
  <si>
    <t>巴豆酸乙酯</t>
  </si>
  <si>
    <t>623-70-1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</si>
  <si>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丁氧基乙醇</t>
    </r>
  </si>
  <si>
    <t>乙二醇丁醚；丁基溶纤剂</t>
  </si>
  <si>
    <t>111-76-2</t>
  </si>
  <si>
    <r>
      <rPr>
        <sz val="10.5"/>
        <color theme="1"/>
        <rFont val="宋体"/>
        <charset val="134"/>
      </rPr>
      <t>毒毛旋花苷</t>
    </r>
    <r>
      <rPr>
        <sz val="10.5"/>
        <color theme="1"/>
        <rFont val="Times New Roman"/>
        <charset val="134"/>
      </rPr>
      <t>G</t>
    </r>
  </si>
  <si>
    <t>羊角拗质</t>
  </si>
  <si>
    <t>630-60-4</t>
  </si>
  <si>
    <r>
      <rPr>
        <sz val="10.5"/>
        <color theme="1"/>
        <rFont val="宋体"/>
        <charset val="134"/>
      </rPr>
      <t>毒毛旋花苷</t>
    </r>
    <r>
      <rPr>
        <sz val="10.5"/>
        <color theme="1"/>
        <rFont val="Times New Roman"/>
        <charset val="134"/>
      </rPr>
      <t>K</t>
    </r>
  </si>
  <si>
    <t>11005-63-3</t>
  </si>
  <si>
    <t>杜廷</t>
  </si>
  <si>
    <t>羟基马桑毒内酯；马桑苷</t>
  </si>
  <si>
    <t>2571-22-4</t>
  </si>
  <si>
    <r>
      <rPr>
        <sz val="10.5"/>
        <color theme="1"/>
        <rFont val="宋体"/>
        <charset val="134"/>
      </rPr>
      <t>短链氯化石蜡（</t>
    </r>
    <r>
      <rPr>
        <sz val="10.5"/>
        <color theme="1"/>
        <rFont val="Times New Roman"/>
        <charset val="134"/>
      </rPr>
      <t>C</t>
    </r>
    <r>
      <rPr>
        <vertAlign val="subscript"/>
        <sz val="10.5"/>
        <color theme="1"/>
        <rFont val="Times New Roman"/>
        <charset val="134"/>
      </rPr>
      <t>10</t>
    </r>
    <r>
      <rPr>
        <sz val="10.5"/>
        <color theme="1"/>
        <rFont val="Times New Roman"/>
        <charset val="134"/>
      </rPr>
      <t>-</t>
    </r>
    <r>
      <rPr>
        <vertAlign val="subscript"/>
        <sz val="10.5"/>
        <color theme="1"/>
        <rFont val="Times New Roman"/>
        <charset val="134"/>
      </rPr>
      <t>13</t>
    </r>
    <r>
      <rPr>
        <sz val="10.5"/>
        <color theme="1"/>
        <rFont val="宋体"/>
        <charset val="134"/>
      </rPr>
      <t>）</t>
    </r>
  </si>
  <si>
    <r>
      <rPr>
        <sz val="10.5"/>
        <color theme="1"/>
        <rFont val="Times New Roman"/>
        <charset val="134"/>
      </rPr>
      <t>C</t>
    </r>
    <r>
      <rPr>
        <vertAlign val="subscript"/>
        <sz val="10.5"/>
        <color theme="1"/>
        <rFont val="Times New Roman"/>
        <charset val="134"/>
      </rPr>
      <t>10</t>
    </r>
    <r>
      <rPr>
        <sz val="10.5"/>
        <color theme="1"/>
        <rFont val="Times New Roman"/>
        <charset val="134"/>
      </rPr>
      <t>-</t>
    </r>
    <r>
      <rPr>
        <vertAlign val="subscript"/>
        <sz val="10.5"/>
        <color theme="1"/>
        <rFont val="Times New Roman"/>
        <charset val="134"/>
      </rPr>
      <t>13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氯代烃</t>
    </r>
  </si>
  <si>
    <t>85535-84-8</t>
  </si>
  <si>
    <t>对氨基苯磺酸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</si>
  <si>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氨基苯磺酸</t>
    </r>
  </si>
  <si>
    <t>121-57-3</t>
  </si>
  <si>
    <t>对苯二甲酰氯</t>
  </si>
  <si>
    <t>100-20-9</t>
  </si>
  <si>
    <t>对甲苯磺酰氯</t>
  </si>
  <si>
    <t>98-59-9</t>
  </si>
  <si>
    <t>对硫氰酸苯胺</t>
  </si>
  <si>
    <t>对硫氰基苯胺；硫氰酸对氨基苯酯</t>
  </si>
  <si>
    <t>15191-25-0</t>
  </si>
  <si>
    <r>
      <rPr>
        <sz val="10.5"/>
        <color theme="1"/>
        <rFont val="Times New Roman"/>
        <charset val="134"/>
      </rPr>
      <t>1-(</t>
    </r>
    <r>
      <rPr>
        <sz val="10.5"/>
        <color theme="1"/>
        <rFont val="宋体"/>
        <charset val="134"/>
      </rPr>
      <t>对氯苯基</t>
    </r>
    <r>
      <rPr>
        <sz val="10.5"/>
        <color theme="1"/>
        <rFont val="Times New Roman"/>
        <charset val="134"/>
      </rPr>
      <t>)-2,8,9-</t>
    </r>
    <r>
      <rPr>
        <sz val="10.5"/>
        <color theme="1"/>
        <rFont val="宋体"/>
        <charset val="134"/>
      </rPr>
      <t>三氧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氮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硅双环</t>
    </r>
    <r>
      <rPr>
        <sz val="10.5"/>
        <color theme="1"/>
        <rFont val="Times New Roman"/>
        <charset val="134"/>
      </rPr>
      <t>(3,3,3)</t>
    </r>
    <r>
      <rPr>
        <sz val="10.5"/>
        <color theme="1"/>
        <rFont val="宋体"/>
        <charset val="134"/>
      </rPr>
      <t>十二烷</t>
    </r>
  </si>
  <si>
    <t>毒鼠硅；氯硅宁；硅灭鼠</t>
  </si>
  <si>
    <t>29025-67-0</t>
  </si>
  <si>
    <t>对氯苯硫醇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</si>
  <si>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氯硫酚；对氯硫酚</t>
    </r>
  </si>
  <si>
    <t>106-54-7</t>
  </si>
  <si>
    <r>
      <rPr>
        <sz val="10.5"/>
        <color theme="1"/>
        <rFont val="宋体"/>
        <charset val="134"/>
      </rPr>
      <t>对</t>
    </r>
    <r>
      <rPr>
        <sz val="10.5"/>
        <color theme="1"/>
        <rFont val="微软雅黑"/>
        <charset val="134"/>
      </rPr>
      <t>䓝</t>
    </r>
    <r>
      <rPr>
        <sz val="10.5"/>
        <color theme="1"/>
        <rFont val="宋体"/>
        <charset val="134"/>
      </rPr>
      <t>基化过氧氢</t>
    </r>
    <r>
      <rPr>
        <sz val="10.5"/>
        <color theme="1"/>
        <rFont val="Times New Roman"/>
        <charset val="134"/>
      </rPr>
      <t>[72%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</si>
  <si>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宋体"/>
        <charset val="134"/>
      </rPr>
      <t>对</t>
    </r>
    <r>
      <rPr>
        <sz val="10.5"/>
        <color theme="1"/>
        <rFont val="微软雅黑"/>
        <charset val="134"/>
      </rPr>
      <t>䓝</t>
    </r>
    <r>
      <rPr>
        <sz val="10.5"/>
        <color theme="1"/>
        <rFont val="宋体"/>
        <charset val="134"/>
      </rPr>
      <t>基过氧化氢</t>
    </r>
  </si>
  <si>
    <t>39811-34-2</t>
  </si>
  <si>
    <r>
      <rPr>
        <sz val="10.5"/>
        <color theme="1"/>
        <rFont val="宋体"/>
        <charset val="134"/>
      </rPr>
      <t>对</t>
    </r>
    <r>
      <rPr>
        <sz val="10.5"/>
        <color theme="1"/>
        <rFont val="微软雅黑"/>
        <charset val="134"/>
      </rPr>
      <t>䓝</t>
    </r>
    <r>
      <rPr>
        <sz val="10.5"/>
        <color theme="1"/>
        <rFont val="宋体"/>
        <charset val="134"/>
      </rPr>
      <t>基化过氧氢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28%]</t>
    </r>
  </si>
  <si>
    <t>对壬基酚</t>
  </si>
  <si>
    <t>104-40-5</t>
  </si>
  <si>
    <t>对硝基苯酚钾</t>
  </si>
  <si>
    <t>对硝基酚钾</t>
  </si>
  <si>
    <t>1124-31-8</t>
  </si>
  <si>
    <t>对硝基苯酚钠</t>
  </si>
  <si>
    <t>对硝基酚钠</t>
  </si>
  <si>
    <t>824-78-2</t>
  </si>
  <si>
    <t>对硝基苯磺酸</t>
  </si>
  <si>
    <t>138-42-1</t>
  </si>
  <si>
    <t>对硝基苯甲酰肼</t>
  </si>
  <si>
    <t>636-97-5</t>
  </si>
  <si>
    <t>对硝基乙苯</t>
  </si>
  <si>
    <t>100-12-9</t>
  </si>
  <si>
    <t>对异丙基苯酚</t>
  </si>
  <si>
    <t>对异丙基酚</t>
  </si>
  <si>
    <t>99-89-8</t>
  </si>
  <si>
    <t>多钒酸铵</t>
  </si>
  <si>
    <t>聚钒酸铵</t>
  </si>
  <si>
    <t>12207-63-5</t>
  </si>
  <si>
    <t>多聚甲醛</t>
  </si>
  <si>
    <t>聚蚁醛；聚合甲醛</t>
  </si>
  <si>
    <t>30525-89-4</t>
  </si>
  <si>
    <t>多聚磷酸</t>
  </si>
  <si>
    <t>四磷酸</t>
  </si>
  <si>
    <t>8017-16-1</t>
  </si>
  <si>
    <t>多硫化铵溶液</t>
  </si>
  <si>
    <t>9080-17-5</t>
  </si>
  <si>
    <t>多氯二苯并对二噁英</t>
  </si>
  <si>
    <t>PCDDs</t>
  </si>
  <si>
    <t>多氯二苯并呋喃</t>
  </si>
  <si>
    <t>PCDFs</t>
  </si>
  <si>
    <t>多氯联苯</t>
  </si>
  <si>
    <t>PCBs</t>
  </si>
  <si>
    <t>多氯三联苯</t>
  </si>
  <si>
    <t>61788-33-8</t>
  </si>
  <si>
    <t>多溴二苯醚混合物</t>
  </si>
  <si>
    <t>苊</t>
  </si>
  <si>
    <t>萘乙环</t>
  </si>
  <si>
    <t>83-32-9</t>
  </si>
  <si>
    <r>
      <rPr>
        <sz val="10.5"/>
        <color theme="1"/>
        <rFont val="宋体"/>
        <charset val="134"/>
      </rPr>
      <t>蒽醌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胂酸</t>
    </r>
  </si>
  <si>
    <r>
      <rPr>
        <sz val="10.5"/>
        <color theme="1"/>
        <rFont val="宋体"/>
        <charset val="134"/>
      </rPr>
      <t>蒽醌</t>
    </r>
    <r>
      <rPr>
        <sz val="10.5"/>
        <color theme="1"/>
        <rFont val="Times New Roman"/>
        <charset val="134"/>
      </rPr>
      <t>-α-</t>
    </r>
    <r>
      <rPr>
        <sz val="10.5"/>
        <color theme="1"/>
        <rFont val="宋体"/>
        <charset val="134"/>
      </rPr>
      <t>胂酸</t>
    </r>
  </si>
  <si>
    <t>蒽油乳膏</t>
  </si>
  <si>
    <t>蒽油乳剂</t>
  </si>
  <si>
    <r>
      <rPr>
        <sz val="10.5"/>
        <color theme="1"/>
        <rFont val="宋体"/>
        <charset val="134"/>
      </rPr>
      <t>二-(1-羟基环己基)过氧化物[含量≤</t>
    </r>
    <r>
      <rPr>
        <sz val="10.5"/>
        <color theme="1"/>
        <rFont val="Times New Roman"/>
        <charset val="134"/>
      </rPr>
      <t>100%</t>
    </r>
    <r>
      <rPr>
        <sz val="10.5"/>
        <color theme="1"/>
        <rFont val="宋体"/>
        <charset val="134"/>
      </rPr>
      <t>]</t>
    </r>
  </si>
  <si>
    <t>2407-94-5</t>
  </si>
  <si>
    <r>
      <rPr>
        <sz val="10.5"/>
        <color theme="1"/>
        <rFont val="宋体"/>
        <charset val="134"/>
      </rPr>
      <t>二-(2-苯氧乙基)过氧重碳酸酯[</t>
    </r>
    <r>
      <rPr>
        <sz val="10.5"/>
        <color theme="1"/>
        <rFont val="Times New Roman"/>
        <charset val="134"/>
      </rPr>
      <t>85%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</t>
    </r>
    <r>
      <rPr>
        <sz val="10.5"/>
        <color theme="1"/>
        <rFont val="宋体"/>
        <charset val="134"/>
      </rPr>
      <t>]</t>
    </r>
  </si>
  <si>
    <t>41935-39-1</t>
  </si>
  <si>
    <r>
      <rPr>
        <sz val="10.5"/>
        <color theme="1"/>
        <rFont val="宋体"/>
        <charset val="134"/>
      </rPr>
      <t>二-(2-苯氧乙基)过氧重碳酸酯[含量≤</t>
    </r>
    <r>
      <rPr>
        <sz val="10.5"/>
        <color theme="1"/>
        <rFont val="Times New Roman"/>
        <charset val="134"/>
      </rPr>
      <t>85%</t>
    </r>
    <r>
      <rPr>
        <sz val="10.5"/>
        <color theme="1"/>
        <rFont val="宋体"/>
        <charset val="134"/>
      </rPr>
      <t>，含水≥</t>
    </r>
    <r>
      <rPr>
        <sz val="10.5"/>
        <color theme="1"/>
        <rFont val="Times New Roman"/>
        <charset val="134"/>
      </rPr>
      <t>15%</t>
    </r>
    <r>
      <rPr>
        <sz val="10.5"/>
        <color theme="1"/>
        <rFont val="宋体"/>
        <charset val="134"/>
      </rPr>
      <t>]</t>
    </r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</si>
  <si>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(2-</t>
    </r>
    <r>
      <rPr>
        <sz val="10.5"/>
        <color theme="1"/>
        <rFont val="宋体"/>
        <charset val="134"/>
      </rPr>
      <t>环氧丙基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醚</t>
    </r>
  </si>
  <si>
    <r>
      <rPr>
        <sz val="10.5"/>
        <color theme="1"/>
        <rFont val="宋体"/>
        <charset val="134"/>
      </rPr>
      <t>二缩水甘油醚；双环氧稀释剂；</t>
    </r>
    <r>
      <rPr>
        <sz val="10.5"/>
        <color theme="1"/>
        <rFont val="Times New Roman"/>
        <charset val="134"/>
      </rPr>
      <t>2,2'-[</t>
    </r>
    <r>
      <rPr>
        <sz val="10.5"/>
        <color theme="1"/>
        <rFont val="宋体"/>
        <charset val="134"/>
      </rPr>
      <t>氧双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亚甲基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双环氧乙烷；二环氧甘油醚</t>
    </r>
  </si>
  <si>
    <r>
      <rPr>
        <sz val="10.5"/>
        <color theme="1"/>
        <rFont val="宋体"/>
        <charset val="134"/>
      </rPr>
      <t>二-(2-甲基苯甲酰)过氧化物[含量≤</t>
    </r>
    <r>
      <rPr>
        <sz val="10.5"/>
        <color theme="1"/>
        <rFont val="Times New Roman"/>
        <charset val="134"/>
      </rPr>
      <t>87%</t>
    </r>
    <r>
      <rPr>
        <sz val="10.5"/>
        <color theme="1"/>
        <rFont val="宋体"/>
        <charset val="134"/>
      </rPr>
      <t>]</t>
    </r>
  </si>
  <si>
    <r>
      <rPr>
        <sz val="10.5"/>
        <color theme="1"/>
        <rFont val="宋体"/>
        <charset val="134"/>
      </rPr>
      <t>过氧化二</t>
    </r>
    <r>
      <rPr>
        <sz val="10.5"/>
        <color theme="1"/>
        <rFont val="Times New Roman"/>
        <charset val="134"/>
      </rPr>
      <t>-(2-</t>
    </r>
    <r>
      <rPr>
        <sz val="10.5"/>
        <color theme="1"/>
        <rFont val="宋体"/>
        <charset val="134"/>
      </rPr>
      <t>甲基苯甲酰</t>
    </r>
    <r>
      <rPr>
        <sz val="10.5"/>
        <color theme="1"/>
        <rFont val="Times New Roman"/>
        <charset val="134"/>
      </rPr>
      <t>)</t>
    </r>
  </si>
  <si>
    <t>3034-79-5</t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</si>
  <si>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-(2-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-3,5,6-</t>
    </r>
    <r>
      <rPr>
        <sz val="10.5"/>
        <color theme="1"/>
        <rFont val="宋体"/>
        <charset val="134"/>
      </rPr>
      <t>三氯苯基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甲烷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</si>
  <si>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2,2'-</t>
    </r>
    <r>
      <rPr>
        <sz val="10.5"/>
        <color theme="1"/>
        <rFont val="宋体"/>
        <charset val="134"/>
      </rPr>
      <t>亚甲基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(3,4,6-</t>
    </r>
    <r>
      <rPr>
        <sz val="10.5"/>
        <color theme="1"/>
        <rFont val="宋体"/>
        <charset val="134"/>
      </rPr>
      <t>三氯苯酚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；毒菌酚</t>
    </r>
  </si>
  <si>
    <t>70-30-4</t>
  </si>
  <si>
    <r>
      <rPr>
        <sz val="10.5"/>
        <color theme="1"/>
        <rFont val="宋体"/>
        <charset val="134"/>
      </rPr>
      <t>二-(2-新癸酰过氧异丙基)苯[含量≤</t>
    </r>
    <r>
      <rPr>
        <sz val="10.5"/>
        <color theme="1"/>
        <rFont val="Times New Roman"/>
        <charset val="134"/>
      </rPr>
      <t>52%</t>
    </r>
    <r>
      <rPr>
        <sz val="10.5"/>
        <color theme="1"/>
        <rFont val="宋体"/>
        <charset val="134"/>
      </rPr>
      <t>,含A型稀释剂≥</t>
    </r>
    <r>
      <rPr>
        <sz val="10.5"/>
        <color theme="1"/>
        <rFont val="Times New Roman"/>
        <charset val="134"/>
      </rPr>
      <t>48%</t>
    </r>
    <r>
      <rPr>
        <sz val="10.5"/>
        <color theme="1"/>
        <rFont val="宋体"/>
        <charset val="134"/>
      </rPr>
      <t>]</t>
    </r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</si>
  <si>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-(2-</t>
    </r>
    <r>
      <rPr>
        <sz val="10.5"/>
        <color theme="1"/>
        <rFont val="宋体"/>
        <charset val="134"/>
      </rPr>
      <t>乙基己基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磷酸酯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</si>
  <si>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乙基己基</t>
    </r>
    <r>
      <rPr>
        <sz val="10.5"/>
        <color theme="1"/>
        <rFont val="Times New Roman"/>
        <charset val="134"/>
      </rPr>
      <t>-2'-</t>
    </r>
    <r>
      <rPr>
        <sz val="10.5"/>
        <color theme="1"/>
        <rFont val="宋体"/>
        <charset val="134"/>
      </rPr>
      <t>乙基己基磷酸酯</t>
    </r>
  </si>
  <si>
    <t>298-07-7</t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</si>
  <si>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-(3,5,5-</t>
    </r>
    <r>
      <rPr>
        <sz val="10.5"/>
        <color theme="1"/>
        <rFont val="宋体"/>
        <charset val="134"/>
      </rPr>
      <t>三甲基己酰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过氧化物</t>
    </r>
    <r>
      <rPr>
        <sz val="10.5"/>
        <color theme="1"/>
        <rFont val="Times New Roman"/>
        <charset val="134"/>
      </rPr>
      <t>[52%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82%</t>
    </r>
    <r>
      <rPr>
        <sz val="10.5"/>
        <color theme="1"/>
        <rFont val="宋体"/>
        <charset val="134"/>
      </rPr>
      <t>,含A型稀释剂≥</t>
    </r>
    <r>
      <rPr>
        <sz val="10.5"/>
        <color theme="1"/>
        <rFont val="Times New Roman"/>
        <charset val="134"/>
      </rPr>
      <t>18%]</t>
    </r>
  </si>
  <si>
    <t>3851-87-4</t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</si>
  <si>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-(3,5,5-</t>
    </r>
    <r>
      <rPr>
        <sz val="10.5"/>
        <color theme="1"/>
        <rFont val="宋体"/>
        <charset val="134"/>
      </rPr>
      <t>三甲基己酰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过氧化物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38%</t>
    </r>
    <r>
      <rPr>
        <sz val="10.5"/>
        <color theme="1"/>
        <rFont val="宋体"/>
        <charset val="134"/>
      </rPr>
      <t>,含A型稀释剂≥</t>
    </r>
    <r>
      <rPr>
        <sz val="10.5"/>
        <color theme="1"/>
        <rFont val="Times New Roman"/>
        <charset val="134"/>
      </rPr>
      <t>62%]</t>
    </r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</si>
  <si>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-(3,5,5-</t>
    </r>
    <r>
      <rPr>
        <sz val="10.5"/>
        <color theme="1"/>
        <rFont val="宋体"/>
        <charset val="134"/>
      </rPr>
      <t>三甲基己酰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过氧化物</t>
    </r>
    <r>
      <rPr>
        <sz val="10.5"/>
        <color theme="1"/>
        <rFont val="Times New Roman"/>
        <charset val="134"/>
      </rPr>
      <t>[38%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</si>
  <si>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-(3,5,5-</t>
    </r>
    <r>
      <rPr>
        <sz val="10.5"/>
        <color theme="1"/>
        <rFont val="宋体"/>
        <charset val="134"/>
      </rPr>
      <t>三甲基己酰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过氧化物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在水中稳定弥散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</si>
  <si>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-(4,4-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叔丁基过氧环己基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丙烷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22%</t>
    </r>
    <r>
      <rPr>
        <sz val="10.5"/>
        <color theme="1"/>
        <rFont val="宋体"/>
        <charset val="134"/>
      </rPr>
      <t>,含B型稀释剂≥</t>
    </r>
    <r>
      <rPr>
        <sz val="10.5"/>
        <color theme="1"/>
        <rFont val="Times New Roman"/>
        <charset val="134"/>
      </rPr>
      <t>78%]</t>
    </r>
  </si>
  <si>
    <t>1705-60-8</t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</si>
  <si>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-(4,4-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叔丁基过氧环己基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丙烷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含量≤42%，含惰性固体≥58%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</si>
  <si>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-(4-</t>
    </r>
    <r>
      <rPr>
        <sz val="10.5"/>
        <color theme="1"/>
        <rFont val="宋体"/>
        <charset val="134"/>
      </rPr>
      <t>甲基苯甲酰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过氧化物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硅油糊状物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52%]</t>
    </r>
  </si>
  <si>
    <t>895-85-2</t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</si>
  <si>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-(4-</t>
    </r>
    <r>
      <rPr>
        <sz val="10.5"/>
        <color theme="1"/>
        <rFont val="宋体"/>
        <charset val="134"/>
      </rPr>
      <t>叔丁基环己基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过氧重碳酸酯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</si>
  <si>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宋体"/>
        <charset val="134"/>
      </rPr>
      <t>过氧化二碳酸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-(4-</t>
    </r>
    <r>
      <rPr>
        <sz val="10.5"/>
        <color theme="1"/>
        <rFont val="宋体"/>
        <charset val="134"/>
      </rPr>
      <t>叔丁基环己基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酯</t>
    </r>
  </si>
  <si>
    <t>15520-11-3</t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</si>
  <si>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-(4-</t>
    </r>
    <r>
      <rPr>
        <sz val="10.5"/>
        <color theme="1"/>
        <rFont val="宋体"/>
        <charset val="134"/>
      </rPr>
      <t>叔丁基环己基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过氧重碳酸酯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在水中稳定弥散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</si>
  <si>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苯磺酰肼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醚</t>
    </r>
  </si>
  <si>
    <r>
      <rPr>
        <sz val="10.5"/>
        <color theme="1"/>
        <rFont val="Times New Roman"/>
        <charset val="134"/>
      </rPr>
      <t>4,4'-</t>
    </r>
    <r>
      <rPr>
        <sz val="10.5"/>
        <color theme="1"/>
        <rFont val="宋体"/>
        <charset val="134"/>
      </rPr>
      <t>氧代双苯磺酰肼</t>
    </r>
  </si>
  <si>
    <t>80-51-3</t>
  </si>
  <si>
    <r>
      <rPr>
        <sz val="10.5"/>
        <color theme="1"/>
        <rFont val="Times New Roman"/>
        <charset val="134"/>
      </rPr>
      <t>1,6-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过氧化叔丁基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羰基氧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28%]</t>
    </r>
  </si>
  <si>
    <t>36536-42-2</t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</si>
  <si>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氯甲基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醚</t>
    </r>
  </si>
  <si>
    <t>二氯二甲醚；对称二氯二甲醚；氧代二氯甲烷</t>
  </si>
  <si>
    <t>542-88-1</t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</si>
  <si>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三氯甲基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碳酸酯</t>
    </r>
  </si>
  <si>
    <t>三光气</t>
  </si>
  <si>
    <t>32315-10-9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</si>
  <si>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)-3,3,5-</t>
    </r>
    <r>
      <rPr>
        <sz val="10.5"/>
        <color theme="1"/>
        <rFont val="宋体"/>
        <charset val="134"/>
      </rPr>
      <t>三甲基环己烷</t>
    </r>
    <r>
      <rPr>
        <sz val="10.5"/>
        <color theme="1"/>
        <rFont val="Times New Roman"/>
        <charset val="134"/>
      </rPr>
      <t>[90%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</si>
  <si>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t>6731-36-8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</si>
  <si>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)-3,3,5-</t>
    </r>
    <r>
      <rPr>
        <sz val="10.5"/>
        <color theme="1"/>
        <rFont val="宋体"/>
        <charset val="134"/>
      </rPr>
      <t>三甲基环己烷</t>
    </r>
    <r>
      <rPr>
        <sz val="10.5"/>
        <color theme="1"/>
        <rFont val="Times New Roman"/>
        <charset val="134"/>
      </rPr>
      <t>[57%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90%,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10%]</t>
    </r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</si>
  <si>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)-3,3,5-</t>
    </r>
    <r>
      <rPr>
        <sz val="10.5"/>
        <color theme="1"/>
        <rFont val="宋体"/>
        <charset val="134"/>
      </rPr>
      <t>三甲基环己烷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32%,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26%,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42%]</t>
    </r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</si>
  <si>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)-3,3,5-</t>
    </r>
    <r>
      <rPr>
        <sz val="10.5"/>
        <color theme="1"/>
        <rFont val="宋体"/>
        <charset val="134"/>
      </rPr>
      <t>三甲基环己烷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43%]</t>
    </r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</si>
  <si>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)-3,3,5-</t>
    </r>
    <r>
      <rPr>
        <sz val="10.5"/>
        <color theme="1"/>
        <rFont val="宋体"/>
        <charset val="134"/>
      </rPr>
      <t>三甲基环己烷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57%</t>
    </r>
    <r>
      <rPr>
        <sz val="10.5"/>
        <color theme="1"/>
        <rFont val="宋体"/>
        <charset val="134"/>
      </rPr>
      <t>，含惰性固体≥</t>
    </r>
    <r>
      <rPr>
        <sz val="10.5"/>
        <color theme="1"/>
        <rFont val="Times New Roman"/>
        <charset val="134"/>
      </rPr>
      <t>43%]</t>
    </r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</si>
  <si>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)-3,3,5-</t>
    </r>
    <r>
      <rPr>
        <sz val="10.5"/>
        <color theme="1"/>
        <rFont val="宋体"/>
        <charset val="134"/>
      </rPr>
      <t>三甲基环己烷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</si>
  <si>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)-3,3,5-</t>
    </r>
    <r>
      <rPr>
        <sz val="10.5"/>
        <color theme="1"/>
        <rFont val="宋体"/>
        <charset val="134"/>
      </rPr>
      <t>三甲基环己烷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90%,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10%]</t>
    </r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</si>
  <si>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丙烷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13%,</t>
    </r>
    <r>
      <rPr>
        <sz val="10.5"/>
        <color theme="1"/>
        <rFont val="宋体"/>
        <charset val="134"/>
      </rPr>
      <t>惰性固体含量≥</t>
    </r>
    <r>
      <rPr>
        <sz val="10.5"/>
        <color theme="1"/>
        <rFont val="Times New Roman"/>
        <charset val="134"/>
      </rPr>
      <t>45%]</t>
    </r>
  </si>
  <si>
    <t>4262-61-7</t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</si>
  <si>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丙烷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</si>
  <si>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Times New Roman"/>
        <charset val="134"/>
      </rPr>
      <t>3,3-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丁酸乙酯</t>
    </r>
    <r>
      <rPr>
        <sz val="10.5"/>
        <color theme="1"/>
        <rFont val="Times New Roman"/>
        <charset val="134"/>
      </rPr>
      <t>[77%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</si>
  <si>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Times New Roman"/>
        <charset val="134"/>
      </rPr>
      <t>3,3-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过氧化叔丁基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丁酸乙酯</t>
    </r>
  </si>
  <si>
    <t>55794-20-2</t>
  </si>
  <si>
    <r>
      <rPr>
        <sz val="10.5"/>
        <color theme="1"/>
        <rFont val="Times New Roman"/>
        <charset val="134"/>
      </rPr>
      <t>3,3-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丁酸乙酯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52%]</t>
    </r>
  </si>
  <si>
    <r>
      <rPr>
        <sz val="10.5"/>
        <color theme="1"/>
        <rFont val="Times New Roman"/>
        <charset val="134"/>
      </rPr>
      <t>3,3-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丁酸乙酯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</si>
  <si>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丁烷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</si>
  <si>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t>2167-23-9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</si>
  <si>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环己烷</t>
    </r>
    <r>
      <rPr>
        <sz val="10.5"/>
        <color theme="1"/>
        <rFont val="Times New Roman"/>
        <charset val="134"/>
      </rPr>
      <t>[80%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</si>
  <si>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过氧化叔丁基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环己烷</t>
    </r>
  </si>
  <si>
    <t>3006-86-8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</si>
  <si>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环己烷</t>
    </r>
    <r>
      <rPr>
        <sz val="10.5"/>
        <color theme="1"/>
        <rFont val="Times New Roman"/>
        <charset val="134"/>
      </rPr>
      <t>[52%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80%,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20%]</t>
    </r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</si>
  <si>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环己烷</t>
    </r>
    <r>
      <rPr>
        <sz val="10.5"/>
        <color theme="1"/>
        <rFont val="Times New Roman"/>
        <charset val="134"/>
      </rPr>
      <t>[42%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</si>
  <si>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环己烷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</t>
    </r>
    <r>
      <rPr>
        <sz val="10.5"/>
        <color theme="1"/>
        <rFont val="Times New Roman"/>
        <charset val="134"/>
      </rPr>
      <t>≤13%,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13%,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74%]</t>
    </r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</si>
  <si>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环己烷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27%,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25%]</t>
    </r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</si>
  <si>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环己烷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13%,</t>
    </r>
    <r>
      <rPr>
        <sz val="10.5"/>
        <color theme="1"/>
        <rFont val="宋体"/>
        <charset val="134"/>
      </rPr>
      <t>惰性固体含量≥</t>
    </r>
    <r>
      <rPr>
        <sz val="10.5"/>
        <color theme="1"/>
        <rFont val="Times New Roman"/>
        <charset val="134"/>
      </rPr>
      <t>45%]</t>
    </r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</si>
  <si>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环己烷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58%]</t>
    </r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</si>
  <si>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环己烷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28%]</t>
    </r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</si>
  <si>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环己烷和过氧化</t>
    </r>
    <r>
      <rPr>
        <sz val="10.5"/>
        <color theme="1"/>
        <rFont val="Times New Roman"/>
        <charset val="134"/>
      </rPr>
      <t>(2-</t>
    </r>
    <r>
      <rPr>
        <sz val="10.5"/>
        <color theme="1"/>
        <rFont val="宋体"/>
        <charset val="134"/>
      </rPr>
      <t>乙基己酸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叔丁酯的混合物</t>
    </r>
    <r>
      <rPr>
        <sz val="10.5"/>
        <color theme="1"/>
        <rFont val="Times New Roman"/>
        <charset val="134"/>
      </rPr>
      <t>[1,1-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环己烷含量≤</t>
    </r>
    <r>
      <rPr>
        <sz val="10.5"/>
        <color theme="1"/>
        <rFont val="Times New Roman"/>
        <charset val="134"/>
      </rPr>
      <t>43%,</t>
    </r>
    <r>
      <rPr>
        <sz val="10.5"/>
        <color theme="1"/>
        <rFont val="宋体"/>
        <charset val="134"/>
      </rPr>
      <t>过氧化</t>
    </r>
    <r>
      <rPr>
        <sz val="10.5"/>
        <color theme="1"/>
        <rFont val="Times New Roman"/>
        <charset val="134"/>
      </rPr>
      <t>(2-</t>
    </r>
    <r>
      <rPr>
        <sz val="10.5"/>
        <color theme="1"/>
        <rFont val="宋体"/>
        <charset val="134"/>
      </rPr>
      <t>乙基己酸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叔丁酯含量≤</t>
    </r>
    <r>
      <rPr>
        <sz val="10.5"/>
        <color theme="1"/>
        <rFont val="Times New Roman"/>
        <charset val="134"/>
      </rPr>
      <t>16%,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41%]</t>
    </r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</si>
  <si>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邻苯二甲酸酯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糊状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52%]</t>
    </r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</si>
  <si>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邻苯二甲酸酯</t>
    </r>
    <r>
      <rPr>
        <sz val="10.5"/>
        <color theme="1"/>
        <rFont val="Times New Roman"/>
        <charset val="134"/>
      </rPr>
      <t>[42%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</si>
  <si>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邻苯二甲酸酯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58%]</t>
    </r>
  </si>
  <si>
    <r>
      <rPr>
        <sz val="10.5"/>
        <color theme="1"/>
        <rFont val="Times New Roman"/>
        <charset val="134"/>
      </rPr>
      <t>3,3-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叔戊基过氧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丁酸乙酯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67%,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33%]</t>
    </r>
  </si>
  <si>
    <t>67567-23-1</t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</si>
  <si>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叔戊基过氧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丁烷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43%]</t>
    </r>
  </si>
  <si>
    <t>13653-62-8</t>
  </si>
  <si>
    <r>
      <rPr>
        <sz val="10.5"/>
        <color theme="1"/>
        <rFont val="Times New Roman"/>
        <charset val="134"/>
      </rPr>
      <t>4,4’-</t>
    </r>
    <r>
      <rPr>
        <sz val="10.5"/>
        <color theme="1"/>
        <rFont val="宋体"/>
        <charset val="134"/>
      </rPr>
      <t>二氨基</t>
    </r>
    <r>
      <rPr>
        <sz val="10.5"/>
        <color theme="1"/>
        <rFont val="Times New Roman"/>
        <charset val="134"/>
      </rPr>
      <t>-3,3’-</t>
    </r>
    <r>
      <rPr>
        <sz val="10.5"/>
        <color theme="1"/>
        <rFont val="宋体"/>
        <charset val="134"/>
      </rPr>
      <t>二氯二苯基甲烷</t>
    </r>
  </si>
  <si>
    <t>101-14-4</t>
  </si>
  <si>
    <r>
      <rPr>
        <sz val="10.5"/>
        <color theme="1"/>
        <rFont val="Times New Roman"/>
        <charset val="134"/>
      </rPr>
      <t>3,3'-</t>
    </r>
    <r>
      <rPr>
        <sz val="10.5"/>
        <color theme="1"/>
        <rFont val="宋体"/>
        <charset val="134"/>
      </rPr>
      <t>二氨基二丙胺</t>
    </r>
  </si>
  <si>
    <r>
      <rPr>
        <sz val="10.5"/>
        <color theme="1"/>
        <rFont val="宋体"/>
        <charset val="134"/>
      </rPr>
      <t>二丙三胺；</t>
    </r>
    <r>
      <rPr>
        <sz val="10.5"/>
        <color theme="1"/>
        <rFont val="Times New Roman"/>
        <charset val="134"/>
      </rPr>
      <t>3,3'-</t>
    </r>
    <r>
      <rPr>
        <sz val="10.5"/>
        <color theme="1"/>
        <rFont val="宋体"/>
        <charset val="134"/>
      </rPr>
      <t>亚氨基二丙胺；三丙撑三胺</t>
    </r>
  </si>
  <si>
    <t>56-18-8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</si>
  <si>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二氨基甲苯</t>
    </r>
  </si>
  <si>
    <r>
      <rPr>
        <sz val="10.5"/>
        <color theme="1"/>
        <rFont val="宋体"/>
        <charset val="134"/>
      </rPr>
      <t>甲苯</t>
    </r>
    <r>
      <rPr>
        <sz val="10.5"/>
        <color theme="1"/>
        <rFont val="Times New Roman"/>
        <charset val="134"/>
      </rPr>
      <t>-2,4-</t>
    </r>
    <r>
      <rPr>
        <sz val="10.5"/>
        <color theme="1"/>
        <rFont val="宋体"/>
        <charset val="134"/>
      </rPr>
      <t>二胺；</t>
    </r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甲苯二胺</t>
    </r>
  </si>
  <si>
    <t>95-80-7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</si>
  <si>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二氨基甲苯</t>
    </r>
  </si>
  <si>
    <r>
      <rPr>
        <sz val="10.5"/>
        <color theme="1"/>
        <rFont val="宋体"/>
        <charset val="134"/>
      </rPr>
      <t>甲苯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二胺；</t>
    </r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甲苯二胺</t>
    </r>
  </si>
  <si>
    <t>95-70-5</t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</si>
  <si>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二氨基甲苯</t>
    </r>
  </si>
  <si>
    <r>
      <rPr>
        <sz val="10.5"/>
        <color theme="1"/>
        <rFont val="宋体"/>
        <charset val="134"/>
      </rPr>
      <t>甲苯</t>
    </r>
    <r>
      <rPr>
        <sz val="10.5"/>
        <color theme="1"/>
        <rFont val="Times New Roman"/>
        <charset val="134"/>
      </rPr>
      <t>-2,6-</t>
    </r>
    <r>
      <rPr>
        <sz val="10.5"/>
        <color theme="1"/>
        <rFont val="宋体"/>
        <charset val="134"/>
      </rPr>
      <t>二胺；</t>
    </r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甲苯二胺</t>
    </r>
  </si>
  <si>
    <t>823-40-5</t>
  </si>
  <si>
    <r>
      <rPr>
        <sz val="10.5"/>
        <color theme="1"/>
        <rFont val="Times New Roman"/>
        <charset val="134"/>
      </rPr>
      <t>4,4'-</t>
    </r>
    <r>
      <rPr>
        <sz val="10.5"/>
        <color theme="1"/>
        <rFont val="宋体"/>
        <charset val="134"/>
      </rPr>
      <t>二氨基联苯</t>
    </r>
  </si>
  <si>
    <t>联苯胺；二氨基联苯</t>
  </si>
  <si>
    <t>92-87-5</t>
  </si>
  <si>
    <t>二氨基镁</t>
  </si>
  <si>
    <t>7803-54-5</t>
  </si>
  <si>
    <t>二苯胺</t>
  </si>
  <si>
    <t>122-39-4</t>
  </si>
  <si>
    <t>二苯胺硫酸溶液</t>
  </si>
  <si>
    <t>二苯基胺氯胂</t>
  </si>
  <si>
    <t>吩吡嗪化氯；亚当氏气</t>
  </si>
  <si>
    <t>578-94-9</t>
  </si>
  <si>
    <t>二苯基二氯硅烷</t>
  </si>
  <si>
    <t>二苯二氯硅烷</t>
  </si>
  <si>
    <t>二苯基二硒</t>
  </si>
  <si>
    <t>1666-13-3</t>
  </si>
  <si>
    <t>二苯基汞</t>
  </si>
  <si>
    <t>二苯汞</t>
  </si>
  <si>
    <t>587-85-9</t>
  </si>
  <si>
    <t>二苯基甲烷二异氰酸酯</t>
  </si>
  <si>
    <t>MDI</t>
  </si>
  <si>
    <t>26447-40-5</t>
  </si>
  <si>
    <r>
      <rPr>
        <sz val="10.5"/>
        <color theme="1"/>
        <rFont val="宋体"/>
        <charset val="134"/>
      </rPr>
      <t>二苯基甲烷</t>
    </r>
    <r>
      <rPr>
        <sz val="10.5"/>
        <color theme="1"/>
        <rFont val="Times New Roman"/>
        <charset val="134"/>
      </rPr>
      <t>-4,4'-</t>
    </r>
    <r>
      <rPr>
        <sz val="10.5"/>
        <color theme="1"/>
        <rFont val="宋体"/>
        <charset val="134"/>
      </rPr>
      <t>二异氰酸酯</t>
    </r>
  </si>
  <si>
    <r>
      <rPr>
        <sz val="10.5"/>
        <color theme="1"/>
        <rFont val="宋体"/>
        <charset val="134"/>
      </rPr>
      <t>亚甲基双</t>
    </r>
    <r>
      <rPr>
        <sz val="10.5"/>
        <color theme="1"/>
        <rFont val="Times New Roman"/>
        <charset val="134"/>
      </rPr>
      <t>(4,1-</t>
    </r>
    <r>
      <rPr>
        <sz val="10.5"/>
        <color theme="1"/>
        <rFont val="宋体"/>
        <charset val="134"/>
      </rPr>
      <t>亚苯基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二异氰酸酯；</t>
    </r>
    <r>
      <rPr>
        <sz val="10.5"/>
        <color theme="1"/>
        <rFont val="Times New Roman"/>
        <charset val="134"/>
      </rPr>
      <t>4,4'-</t>
    </r>
    <r>
      <rPr>
        <sz val="10.5"/>
        <color theme="1"/>
        <rFont val="宋体"/>
        <charset val="134"/>
      </rPr>
      <t>二异氰酸二苯甲烷</t>
    </r>
  </si>
  <si>
    <t>101-68-8</t>
  </si>
  <si>
    <t>二苯基氯胂</t>
  </si>
  <si>
    <t>氯化二苯胂</t>
  </si>
  <si>
    <t>712-48-1</t>
  </si>
  <si>
    <t>二苯基镁</t>
  </si>
  <si>
    <t>555-54-4</t>
  </si>
  <si>
    <r>
      <rPr>
        <sz val="10.5"/>
        <color theme="1"/>
        <rFont val="Times New Roman"/>
        <charset val="134"/>
      </rPr>
      <t>2-(</t>
    </r>
    <r>
      <rPr>
        <sz val="10.5"/>
        <color theme="1"/>
        <rFont val="宋体"/>
        <charset val="134"/>
      </rPr>
      <t>二苯基乙酰基</t>
    </r>
    <r>
      <rPr>
        <sz val="10.5"/>
        <color theme="1"/>
        <rFont val="Times New Roman"/>
        <charset val="134"/>
      </rPr>
      <t>)-2,3-</t>
    </r>
    <r>
      <rPr>
        <sz val="10.5"/>
        <color theme="1"/>
        <rFont val="宋体"/>
        <charset val="134"/>
      </rPr>
      <t>二氢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茚二酮</t>
    </r>
  </si>
  <si>
    <r>
      <rPr>
        <sz val="10.5"/>
        <color theme="1"/>
        <rFont val="Times New Roman"/>
        <charset val="134"/>
      </rPr>
      <t>2-(2,2-</t>
    </r>
    <r>
      <rPr>
        <sz val="10.5"/>
        <color theme="1"/>
        <rFont val="宋体"/>
        <charset val="134"/>
      </rPr>
      <t>二苯基乙酰基</t>
    </r>
    <r>
      <rPr>
        <sz val="10.5"/>
        <color theme="1"/>
        <rFont val="Times New Roman"/>
        <charset val="134"/>
      </rPr>
      <t>)-1,3-</t>
    </r>
    <r>
      <rPr>
        <sz val="10.5"/>
        <color theme="1"/>
        <rFont val="宋体"/>
        <charset val="134"/>
      </rPr>
      <t>茚满二酮；敌鼠</t>
    </r>
  </si>
  <si>
    <t>82-66-6</t>
  </si>
  <si>
    <t>二苯甲基溴</t>
  </si>
  <si>
    <t>溴二苯甲烷；二苯溴甲烷</t>
  </si>
  <si>
    <t>776-74-9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</si>
  <si>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二苯肼</t>
    </r>
  </si>
  <si>
    <t>不对称二苯肼</t>
  </si>
  <si>
    <t>530-50-7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</si>
  <si>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二苯肼</t>
    </r>
  </si>
  <si>
    <t>对称二苯肼</t>
  </si>
  <si>
    <t>122-66-7</t>
  </si>
  <si>
    <t>二苄基二氯硅烷</t>
  </si>
  <si>
    <t>18414-36-3</t>
  </si>
  <si>
    <t>二丙硫醚</t>
  </si>
  <si>
    <t>正丙硫醚；二丙基硫；硫化二正丙基</t>
  </si>
  <si>
    <t>111-47-7</t>
  </si>
  <si>
    <t>二碘化苯胂</t>
  </si>
  <si>
    <t>苯基二碘胂</t>
  </si>
  <si>
    <t>6380-34-3</t>
  </si>
  <si>
    <t>二碘化汞</t>
  </si>
  <si>
    <t>碘化汞；碘化高汞；红色碘化汞</t>
  </si>
  <si>
    <t>7774-29-0</t>
  </si>
  <si>
    <t>二碘甲烷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</si>
  <si>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二丁基苯胺</t>
    </r>
  </si>
  <si>
    <t>613-29-6</t>
  </si>
  <si>
    <r>
      <rPr>
        <sz val="10.5"/>
        <color theme="1"/>
        <rFont val="宋体"/>
        <charset val="134"/>
      </rPr>
      <t>二丁基二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十二酸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锡</t>
    </r>
  </si>
  <si>
    <t>二丁基二月桂酸锡；月桂酸二丁基锡</t>
  </si>
  <si>
    <t>77-58-7</t>
  </si>
  <si>
    <t>二丁基二氯化锡</t>
  </si>
  <si>
    <t>683-18-1</t>
  </si>
  <si>
    <t>二丁基氧化锡</t>
  </si>
  <si>
    <t>氧化二丁基锡</t>
  </si>
  <si>
    <t>818-08-6</t>
  </si>
  <si>
    <r>
      <rPr>
        <sz val="10.5"/>
        <color theme="1"/>
        <rFont val="Times New Roman"/>
        <charset val="134"/>
      </rPr>
      <t>S,S´-(1,4-</t>
    </r>
    <r>
      <rPr>
        <sz val="10.5"/>
        <color theme="1"/>
        <rFont val="宋体"/>
        <charset val="134"/>
      </rPr>
      <t>二噁烷</t>
    </r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二基</t>
    </r>
    <r>
      <rPr>
        <sz val="10.5"/>
        <color theme="1"/>
        <rFont val="Times New Roman"/>
        <charset val="134"/>
      </rPr>
      <t>)O,O,O´,O´-</t>
    </r>
    <r>
      <rPr>
        <sz val="10.5"/>
        <color theme="1"/>
        <rFont val="宋体"/>
        <charset val="134"/>
      </rPr>
      <t>四乙基双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二硫代磷酸酯</t>
    </r>
    <r>
      <rPr>
        <sz val="10.5"/>
        <color theme="1"/>
        <rFont val="Times New Roman"/>
        <charset val="134"/>
      </rPr>
      <t>)</t>
    </r>
  </si>
  <si>
    <t>敌噁磷</t>
  </si>
  <si>
    <t>78-34-2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</si>
  <si>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二氟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丙醇</t>
    </r>
  </si>
  <si>
    <t>453-13-4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</si>
  <si>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二氟苯</t>
    </r>
  </si>
  <si>
    <t>邻二氟苯</t>
  </si>
  <si>
    <t>367-11-3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</si>
  <si>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二氟苯</t>
    </r>
  </si>
  <si>
    <t>间二氟苯</t>
  </si>
  <si>
    <t>372-18-9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</si>
  <si>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二氟苯</t>
    </r>
  </si>
  <si>
    <t>对二氟苯</t>
  </si>
  <si>
    <t>540-36-3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</si>
  <si>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二氟丙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醇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与</t>
    </r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氟丙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醇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Ⅱ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的混合物</t>
    </r>
  </si>
  <si>
    <t>鼠甘伏；甘氟</t>
  </si>
  <si>
    <t>8065-71-2</t>
  </si>
  <si>
    <t>二氟化氧</t>
  </si>
  <si>
    <t>一氧化二氟</t>
  </si>
  <si>
    <t>7783-41-7</t>
  </si>
  <si>
    <t>二氟甲烷</t>
  </si>
  <si>
    <t>R32</t>
  </si>
  <si>
    <r>
      <rPr>
        <sz val="10.5"/>
        <color theme="1"/>
        <rFont val="宋体"/>
        <charset val="134"/>
      </rPr>
      <t>二氟磷酸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无水</t>
    </r>
    <r>
      <rPr>
        <sz val="10.5"/>
        <color theme="1"/>
        <rFont val="Times New Roman"/>
        <charset val="134"/>
      </rPr>
      <t>]</t>
    </r>
  </si>
  <si>
    <t>二氟代磷酸</t>
  </si>
  <si>
    <t>13779-41-4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</si>
  <si>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二氟乙烷</t>
    </r>
  </si>
  <si>
    <t>R152a</t>
  </si>
  <si>
    <t>75-37-6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</si>
  <si>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二氟乙烯</t>
    </r>
  </si>
  <si>
    <r>
      <rPr>
        <sz val="10.5"/>
        <color theme="1"/>
        <rFont val="Times New Roman"/>
        <charset val="134"/>
      </rPr>
      <t>R1132a</t>
    </r>
    <r>
      <rPr>
        <sz val="10.5"/>
        <color theme="1"/>
        <rFont val="宋体"/>
        <charset val="134"/>
      </rPr>
      <t>；偏氟乙烯</t>
    </r>
  </si>
  <si>
    <t>75-38-7</t>
  </si>
  <si>
    <r>
      <rPr>
        <sz val="10.5"/>
        <color theme="1"/>
        <rFont val="宋体"/>
        <charset val="134"/>
      </rPr>
      <t>二甘醇双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碳酸烯丙酯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和过二碳酸二异丙酯的混合物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二甘醇双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碳酸烯丙酯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≥</t>
    </r>
    <r>
      <rPr>
        <sz val="10.5"/>
        <color theme="1"/>
        <rFont val="Times New Roman"/>
        <charset val="134"/>
      </rPr>
      <t>88%</t>
    </r>
    <r>
      <rPr>
        <sz val="10.5"/>
        <color theme="1"/>
        <rFont val="宋体"/>
        <charset val="134"/>
      </rPr>
      <t>，过二碳酸二异丙酯≤</t>
    </r>
    <r>
      <rPr>
        <sz val="10.5"/>
        <color theme="1"/>
        <rFont val="Times New Roman"/>
        <charset val="134"/>
      </rPr>
      <t>12%]</t>
    </r>
  </si>
  <si>
    <t>二环庚二烯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</si>
  <si>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降冰片二烯</t>
    </r>
  </si>
  <si>
    <t>121-46-0</t>
  </si>
  <si>
    <t>二环己胺</t>
  </si>
  <si>
    <t>101-83-7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</si>
  <si>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二磺酰肼苯</t>
    </r>
  </si>
  <si>
    <t>26747-93-3</t>
  </si>
  <si>
    <r>
      <rPr>
        <sz val="10.5"/>
        <color theme="1"/>
        <rFont val="Times New Roman"/>
        <charset val="134"/>
      </rPr>
      <t>β-</t>
    </r>
    <r>
      <rPr>
        <sz val="10.5"/>
        <color theme="1"/>
        <rFont val="宋体"/>
        <charset val="134"/>
      </rPr>
      <t>二甲氨基丙腈</t>
    </r>
  </si>
  <si>
    <r>
      <rPr>
        <sz val="10.5"/>
        <color theme="1"/>
        <rFont val="Times New Roman"/>
        <charset val="134"/>
      </rPr>
      <t>2-(</t>
    </r>
    <r>
      <rPr>
        <sz val="10.5"/>
        <color theme="1"/>
        <rFont val="宋体"/>
        <charset val="134"/>
      </rPr>
      <t>二甲胺基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乙基氰</t>
    </r>
  </si>
  <si>
    <t>1738-25-6</t>
  </si>
  <si>
    <r>
      <rPr>
        <sz val="10.5"/>
        <color theme="1"/>
        <rFont val="Times New Roman"/>
        <charset val="134"/>
      </rPr>
      <t>O-[4-((</t>
    </r>
    <r>
      <rPr>
        <sz val="10.5"/>
        <color theme="1"/>
        <rFont val="宋体"/>
        <charset val="134"/>
      </rPr>
      <t>二甲氨基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磺酰基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苯基</t>
    </r>
    <r>
      <rPr>
        <sz val="10.5"/>
        <color theme="1"/>
        <rFont val="Times New Roman"/>
        <charset val="134"/>
      </rPr>
      <t>]O,O-</t>
    </r>
    <r>
      <rPr>
        <sz val="10.5"/>
        <color theme="1"/>
        <rFont val="宋体"/>
        <charset val="134"/>
      </rPr>
      <t>二甲基硫代磷酸酯</t>
    </r>
  </si>
  <si>
    <t>伐灭磷</t>
  </si>
  <si>
    <t>52-85-7</t>
  </si>
  <si>
    <t>二甲氨基二氮硒杂茚</t>
  </si>
  <si>
    <t>二甲氨基甲酰氯</t>
  </si>
  <si>
    <t>79-44-7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</si>
  <si>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二甲氨基偶氮苯</t>
    </r>
    <r>
      <rPr>
        <sz val="10.5"/>
        <color theme="1"/>
        <rFont val="Times New Roman"/>
        <charset val="134"/>
      </rPr>
      <t>-4'-</t>
    </r>
    <r>
      <rPr>
        <sz val="10.5"/>
        <color theme="1"/>
        <rFont val="宋体"/>
        <charset val="134"/>
      </rPr>
      <t>胂酸</t>
    </r>
  </si>
  <si>
    <t>锆试剂</t>
  </si>
  <si>
    <t>622-68-4</t>
  </si>
  <si>
    <r>
      <rPr>
        <sz val="10.5"/>
        <color theme="1"/>
        <rFont val="宋体"/>
        <charset val="134"/>
      </rPr>
      <t>二甲胺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无水</t>
    </r>
    <r>
      <rPr>
        <sz val="10.5"/>
        <color theme="1"/>
        <rFont val="Times New Roman"/>
        <charset val="134"/>
      </rPr>
      <t>]</t>
    </r>
  </si>
  <si>
    <t>124-40-3</t>
  </si>
  <si>
    <t>二甲胺溶液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</si>
  <si>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二甲苯</t>
    </r>
  </si>
  <si>
    <t>邻二甲苯</t>
  </si>
  <si>
    <t>95-47-6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</si>
  <si>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二甲苯</t>
    </r>
  </si>
  <si>
    <t>间二甲苯</t>
  </si>
  <si>
    <t>108-38-3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</si>
  <si>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二甲苯</t>
    </r>
  </si>
  <si>
    <t>对二甲苯</t>
  </si>
  <si>
    <t>106-42-3</t>
  </si>
  <si>
    <t>二甲苯异构体混合物</t>
  </si>
  <si>
    <t>1330-20-7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</si>
  <si>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二甲苯酚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</si>
  <si>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-2,3-</t>
    </r>
    <r>
      <rPr>
        <sz val="10.5"/>
        <color theme="1"/>
        <rFont val="宋体"/>
        <charset val="134"/>
      </rPr>
      <t>二甲基苯；</t>
    </r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二甲酚</t>
    </r>
  </si>
  <si>
    <t>526-75-0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</si>
  <si>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二甲苯酚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</si>
  <si>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-2,4-</t>
    </r>
    <r>
      <rPr>
        <sz val="10.5"/>
        <color theme="1"/>
        <rFont val="宋体"/>
        <charset val="134"/>
      </rPr>
      <t>二甲基苯；</t>
    </r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二甲酚</t>
    </r>
  </si>
  <si>
    <t>105-67-9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</si>
  <si>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二甲苯酚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</si>
  <si>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二甲基苯；</t>
    </r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二甲酚</t>
    </r>
  </si>
  <si>
    <t>95-87-4</t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</si>
  <si>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二甲苯酚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</si>
  <si>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-2,6-</t>
    </r>
    <r>
      <rPr>
        <sz val="10.5"/>
        <color theme="1"/>
        <rFont val="宋体"/>
        <charset val="134"/>
      </rPr>
      <t>二甲基苯；</t>
    </r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二甲酚</t>
    </r>
  </si>
  <si>
    <t>576-26-1</t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</si>
  <si>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二甲苯酚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</si>
  <si>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-3,4-</t>
    </r>
    <r>
      <rPr>
        <sz val="10.5"/>
        <color theme="1"/>
        <rFont val="宋体"/>
        <charset val="134"/>
      </rPr>
      <t>二甲基苯</t>
    </r>
  </si>
  <si>
    <t>95-65-8</t>
  </si>
  <si>
    <r>
      <rPr>
        <sz val="10.5"/>
        <color theme="1"/>
        <rFont val="Times New Roman"/>
        <charset val="134"/>
      </rPr>
      <t>3,5-</t>
    </r>
    <r>
      <rPr>
        <sz val="10.5"/>
        <color theme="1"/>
        <rFont val="宋体"/>
        <charset val="134"/>
      </rPr>
      <t>二甲苯酚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</si>
  <si>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-3,5-</t>
    </r>
    <r>
      <rPr>
        <sz val="10.5"/>
        <color theme="1"/>
        <rFont val="宋体"/>
        <charset val="134"/>
      </rPr>
      <t>二甲基苯</t>
    </r>
  </si>
  <si>
    <t>108-68-9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</si>
  <si>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-(2,2,2-</t>
    </r>
    <r>
      <rPr>
        <sz val="10.5"/>
        <color theme="1"/>
        <rFont val="宋体"/>
        <charset val="134"/>
      </rPr>
      <t>三氯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羟基乙基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膦酸酯</t>
    </r>
  </si>
  <si>
    <t>敌百虫</t>
  </si>
  <si>
    <t>52-68-6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</si>
  <si>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-O-(2,2-</t>
    </r>
    <r>
      <rPr>
        <sz val="10.5"/>
        <color theme="1"/>
        <rFont val="宋体"/>
        <charset val="134"/>
      </rPr>
      <t>二氯乙烯基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磷酸酯</t>
    </r>
  </si>
  <si>
    <t>敌敌畏</t>
  </si>
  <si>
    <t>62-73-7</t>
  </si>
  <si>
    <r>
      <rPr>
        <sz val="10.5"/>
        <color theme="1"/>
        <rFont val="Times New Roman"/>
        <charset val="134"/>
      </rPr>
      <t>O-O-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-O-(2-</t>
    </r>
    <r>
      <rPr>
        <sz val="10.5"/>
        <color theme="1"/>
        <rFont val="宋体"/>
        <charset val="134"/>
      </rPr>
      <t>甲氧甲酰基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乙烯基磷酸酯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5%]</t>
    </r>
  </si>
  <si>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-3-[(</t>
    </r>
    <r>
      <rPr>
        <sz val="10.5"/>
        <color theme="1"/>
        <rFont val="宋体"/>
        <charset val="134"/>
      </rPr>
      <t>二甲氧基磷酰基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氧代</t>
    </r>
    <r>
      <rPr>
        <sz val="10.5"/>
        <color theme="1"/>
        <rFont val="Times New Roman"/>
        <charset val="134"/>
      </rPr>
      <t>]-2-</t>
    </r>
    <r>
      <rPr>
        <sz val="10.5"/>
        <color theme="1"/>
        <rFont val="宋体"/>
        <charset val="134"/>
      </rPr>
      <t>丁烯酸酯；速灭磷</t>
    </r>
  </si>
  <si>
    <t>7786-34-7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</si>
  <si>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丙二胺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</si>
  <si>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二甲氨基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丙胺</t>
    </r>
  </si>
  <si>
    <t>109-55-7</t>
  </si>
  <si>
    <r>
      <rPr>
        <sz val="10.5"/>
        <color theme="1"/>
        <rFont val="Times New Roman"/>
        <charset val="134"/>
      </rPr>
      <t>4,4-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二噁烷</t>
    </r>
  </si>
  <si>
    <t>766-15-4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</si>
  <si>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-1,4-</t>
    </r>
    <r>
      <rPr>
        <sz val="10.5"/>
        <color theme="1"/>
        <rFont val="宋体"/>
        <charset val="134"/>
      </rPr>
      <t>二噁烷</t>
    </r>
  </si>
  <si>
    <t>15176-21-3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</si>
  <si>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-1,5-</t>
    </r>
    <r>
      <rPr>
        <sz val="10.5"/>
        <color theme="1"/>
        <rFont val="宋体"/>
        <charset val="134"/>
      </rPr>
      <t>己二烯</t>
    </r>
  </si>
  <si>
    <t>627-58-7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</si>
  <si>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-2,4-</t>
    </r>
    <r>
      <rPr>
        <sz val="10.5"/>
        <color theme="1"/>
        <rFont val="宋体"/>
        <charset val="134"/>
      </rPr>
      <t>己二烯</t>
    </r>
  </si>
  <si>
    <t>764-13-6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</si>
  <si>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丁烯</t>
    </r>
  </si>
  <si>
    <t>563-78-0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</si>
  <si>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-(2-</t>
    </r>
    <r>
      <rPr>
        <sz val="10.5"/>
        <color theme="1"/>
        <rFont val="宋体"/>
        <charset val="134"/>
      </rPr>
      <t>乙基己酰过氧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</si>
  <si>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过氧化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己烷</t>
    </r>
  </si>
  <si>
    <t>13052-09-0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</si>
  <si>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-(3,5,5-</t>
    </r>
    <r>
      <rPr>
        <sz val="10.5"/>
        <color theme="1"/>
        <rFont val="宋体"/>
        <charset val="134"/>
      </rPr>
      <t>三甲基己酰过氧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含量≤77%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</si>
  <si>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过氧化</t>
    </r>
    <r>
      <rPr>
        <sz val="10.5"/>
        <color theme="1"/>
        <rFont val="Times New Roman"/>
        <charset val="134"/>
      </rPr>
      <t>-3,5,5-</t>
    </r>
    <r>
      <rPr>
        <sz val="10.5"/>
        <color theme="1"/>
        <rFont val="宋体"/>
        <charset val="134"/>
      </rPr>
      <t>三甲基己酰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己烷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</si>
  <si>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)-3-</t>
    </r>
    <r>
      <rPr>
        <sz val="10.5"/>
        <color theme="1"/>
        <rFont val="宋体"/>
        <charset val="134"/>
      </rPr>
      <t>己烷</t>
    </r>
    <r>
      <rPr>
        <sz val="10.5"/>
        <color theme="1"/>
        <rFont val="Times New Roman"/>
        <charset val="134"/>
      </rPr>
      <t>[52%</t>
    </r>
    <r>
      <rPr>
        <sz val="10.5"/>
        <color theme="1"/>
        <rFont val="宋体"/>
        <charset val="134"/>
      </rPr>
      <t>＜含量≤86%，含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14%]</t>
    </r>
  </si>
  <si>
    <t>1068-27-5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</si>
  <si>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)-3-</t>
    </r>
    <r>
      <rPr>
        <sz val="10.5"/>
        <color theme="1"/>
        <rFont val="宋体"/>
        <charset val="134"/>
      </rPr>
      <t>己烷</t>
    </r>
    <r>
      <rPr>
        <sz val="10.5"/>
        <color theme="1"/>
        <rFont val="Times New Roman"/>
        <charset val="134"/>
      </rPr>
      <t>[86%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</si>
  <si>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)-3-</t>
    </r>
    <r>
      <rPr>
        <sz val="10.5"/>
        <color theme="1"/>
        <rFont val="宋体"/>
        <charset val="134"/>
      </rPr>
      <t>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</t>
    </r>
    <r>
      <rPr>
        <sz val="10.5"/>
        <color theme="1"/>
        <rFont val="宋体"/>
        <charset val="134"/>
      </rPr>
      <t>，含惰性固体≥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</si>
  <si>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己烷</t>
    </r>
    <r>
      <rPr>
        <sz val="10.5"/>
        <color theme="1"/>
        <rFont val="Times New Roman"/>
        <charset val="134"/>
      </rPr>
      <t>[90%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</si>
  <si>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过氧化叔丁基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己烷</t>
    </r>
  </si>
  <si>
    <t>78-63-7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</si>
  <si>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己烷</t>
    </r>
    <r>
      <rPr>
        <sz val="10.5"/>
        <color theme="1"/>
        <rFont val="Times New Roman"/>
        <charset val="134"/>
      </rPr>
      <t>[52%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90%,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10%]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</si>
  <si>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</si>
  <si>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77%]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</si>
  <si>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糊状物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47%]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</si>
  <si>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二氢过氧化己烷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82%]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</si>
  <si>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过氧化二氢己烷</t>
    </r>
  </si>
  <si>
    <t>3025-88-5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</si>
  <si>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苯甲酰过氧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己烷</t>
    </r>
    <r>
      <rPr>
        <sz val="10.5"/>
        <color theme="1"/>
        <rFont val="Times New Roman"/>
        <charset val="134"/>
      </rPr>
      <t>[82%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</si>
  <si>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过氧化苯甲酰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己烷</t>
    </r>
  </si>
  <si>
    <t>2618-77-1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</si>
  <si>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苯甲酰过氧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82%,</t>
    </r>
    <r>
      <rPr>
        <sz val="10.5"/>
        <color theme="1"/>
        <rFont val="宋体"/>
        <charset val="134"/>
      </rPr>
      <t>惰性固体含量≥</t>
    </r>
    <r>
      <rPr>
        <sz val="10.5"/>
        <color theme="1"/>
        <rFont val="Times New Roman"/>
        <charset val="134"/>
      </rPr>
      <t>18%]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</si>
  <si>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苯甲酰过氧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82%,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18%]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</si>
  <si>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过氧化叔丁基</t>
    </r>
    <r>
      <rPr>
        <sz val="10.5"/>
        <color theme="1"/>
        <rFont val="Times New Roman"/>
        <charset val="134"/>
      </rPr>
      <t>)-3-</t>
    </r>
    <r>
      <rPr>
        <sz val="10.5"/>
        <color theme="1"/>
        <rFont val="宋体"/>
        <charset val="134"/>
      </rPr>
      <t>己炔</t>
    </r>
    <r>
      <rPr>
        <sz val="10.5"/>
        <color theme="1"/>
        <rFont val="Times New Roman"/>
        <charset val="134"/>
      </rPr>
      <t>[86%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</si>
  <si>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过氧化叔丁基</t>
    </r>
    <r>
      <rPr>
        <sz val="10.5"/>
        <color theme="1"/>
        <rFont val="Times New Roman"/>
        <charset val="134"/>
      </rPr>
      <t>)-3-</t>
    </r>
    <r>
      <rPr>
        <sz val="10.5"/>
        <color theme="1"/>
        <rFont val="宋体"/>
        <charset val="134"/>
      </rPr>
      <t>己炔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含惰性固体≥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</si>
  <si>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过氧化叔丁基</t>
    </r>
    <r>
      <rPr>
        <sz val="10.5"/>
        <color theme="1"/>
        <rFont val="Times New Roman"/>
        <charset val="134"/>
      </rPr>
      <t>)-3-</t>
    </r>
    <r>
      <rPr>
        <sz val="10.5"/>
        <color theme="1"/>
        <rFont val="宋体"/>
        <charset val="134"/>
      </rPr>
      <t>己炔</t>
    </r>
    <r>
      <rPr>
        <sz val="10.5"/>
        <color theme="1"/>
        <rFont val="Times New Roman"/>
        <charset val="134"/>
      </rPr>
      <t>[52%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86% 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14%]</t>
    </r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</si>
  <si>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丁烯</t>
    </r>
  </si>
  <si>
    <t>四甲基乙烯</t>
  </si>
  <si>
    <t>563-79-1</t>
  </si>
  <si>
    <r>
      <rPr>
        <sz val="10.5"/>
        <color theme="1"/>
        <rFont val="Times New Roman"/>
        <charset val="134"/>
      </rPr>
      <t>3-[2-(3,5-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氧代环己基</t>
    </r>
    <r>
      <rPr>
        <sz val="10.5"/>
        <color theme="1"/>
        <rFont val="Times New Roman"/>
        <charset val="134"/>
      </rPr>
      <t>)-2-</t>
    </r>
    <r>
      <rPr>
        <sz val="10.5"/>
        <color theme="1"/>
        <rFont val="宋体"/>
        <charset val="134"/>
      </rPr>
      <t>羟基乙基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戊二酰胺</t>
    </r>
  </si>
  <si>
    <t>放线菌酮</t>
  </si>
  <si>
    <t>66-81-9</t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</si>
  <si>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庚烯</t>
    </r>
  </si>
  <si>
    <t>2738-18-3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</si>
  <si>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戊酮</t>
    </r>
  </si>
  <si>
    <t>二异丙基甲酮</t>
  </si>
  <si>
    <t>565-80-0</t>
  </si>
  <si>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-4-(</t>
    </r>
    <r>
      <rPr>
        <sz val="10.5"/>
        <color theme="1"/>
        <rFont val="宋体"/>
        <charset val="134"/>
      </rPr>
      <t>甲基硫代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苯基磷酸酯</t>
    </r>
  </si>
  <si>
    <t>甲硫磷</t>
  </si>
  <si>
    <t>3254-63-5</t>
  </si>
  <si>
    <r>
      <rPr>
        <sz val="10.5"/>
        <color theme="1"/>
        <rFont val="Times New Roman"/>
        <charset val="134"/>
      </rPr>
      <t>1,1´-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-4,4´-</t>
    </r>
    <r>
      <rPr>
        <sz val="10.5"/>
        <color theme="1"/>
        <rFont val="宋体"/>
        <charset val="134"/>
      </rPr>
      <t>联吡啶阳离子</t>
    </r>
  </si>
  <si>
    <t>百草枯</t>
  </si>
  <si>
    <t>4685-14-7</t>
  </si>
  <si>
    <r>
      <rPr>
        <sz val="10.5"/>
        <color theme="1"/>
        <rFont val="Times New Roman"/>
        <charset val="134"/>
      </rPr>
      <t>3,3'-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-4,4'-</t>
    </r>
    <r>
      <rPr>
        <sz val="10.5"/>
        <color theme="1"/>
        <rFont val="宋体"/>
        <charset val="134"/>
      </rPr>
      <t>二氨基联苯</t>
    </r>
  </si>
  <si>
    <r>
      <rPr>
        <sz val="10.5"/>
        <color theme="1"/>
        <rFont val="宋体"/>
        <charset val="134"/>
      </rPr>
      <t>邻二氨基二甲基联苯；</t>
    </r>
    <r>
      <rPr>
        <sz val="10.5"/>
        <color theme="1"/>
        <rFont val="Times New Roman"/>
        <charset val="134"/>
      </rPr>
      <t>3,3'-</t>
    </r>
    <r>
      <rPr>
        <sz val="10.5"/>
        <color theme="1"/>
        <rFont val="宋体"/>
        <charset val="134"/>
      </rPr>
      <t>二甲基联苯胺</t>
    </r>
  </si>
  <si>
    <t>119-93-7</t>
  </si>
  <si>
    <r>
      <rPr>
        <sz val="10.5"/>
        <color theme="1"/>
        <rFont val="Times New Roman"/>
        <charset val="134"/>
      </rPr>
      <t>N´,N´-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-N´-</t>
    </r>
    <r>
      <rPr>
        <sz val="10.5"/>
        <color theme="1"/>
        <rFont val="宋体"/>
        <charset val="134"/>
      </rPr>
      <t>苯基</t>
    </r>
    <r>
      <rPr>
        <sz val="10.5"/>
        <color theme="1"/>
        <rFont val="Times New Roman"/>
        <charset val="134"/>
      </rPr>
      <t>-N´-(</t>
    </r>
    <r>
      <rPr>
        <sz val="10.5"/>
        <color theme="1"/>
        <rFont val="宋体"/>
        <charset val="134"/>
      </rPr>
      <t>氟二氯甲硫基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磺酰胺</t>
    </r>
    <r>
      <rPr>
        <sz val="10.5"/>
        <color theme="1"/>
        <rFont val="Times New Roman"/>
        <charset val="134"/>
      </rPr>
      <t xml:space="preserve"> </t>
    </r>
  </si>
  <si>
    <t>苯氟磺胺</t>
  </si>
  <si>
    <t>1085-98-9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</si>
  <si>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-O-(1,2-</t>
    </r>
    <r>
      <rPr>
        <sz val="10.5"/>
        <color theme="1"/>
        <rFont val="宋体"/>
        <charset val="134"/>
      </rPr>
      <t>二溴</t>
    </r>
    <r>
      <rPr>
        <sz val="10.5"/>
        <color theme="1"/>
        <rFont val="Times New Roman"/>
        <charset val="134"/>
      </rPr>
      <t>-2,2-</t>
    </r>
    <r>
      <rPr>
        <sz val="10.5"/>
        <color theme="1"/>
        <rFont val="宋体"/>
        <charset val="134"/>
      </rPr>
      <t>二氯乙基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磷酸酯</t>
    </r>
  </si>
  <si>
    <t>二溴磷</t>
  </si>
  <si>
    <t>300-76-5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</si>
  <si>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-O-(4-</t>
    </r>
    <r>
      <rPr>
        <sz val="10.5"/>
        <color theme="1"/>
        <rFont val="宋体"/>
        <charset val="134"/>
      </rPr>
      <t>甲硫基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甲基苯基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硫代磷酸酯</t>
    </r>
    <r>
      <rPr>
        <sz val="10.5"/>
        <color theme="1"/>
        <rFont val="Times New Roman"/>
        <charset val="134"/>
      </rPr>
      <t xml:space="preserve"> </t>
    </r>
  </si>
  <si>
    <t>倍硫磷</t>
  </si>
  <si>
    <t>55-38-9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</si>
  <si>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-O-(4-</t>
    </r>
    <r>
      <rPr>
        <sz val="10.5"/>
        <color theme="1"/>
        <rFont val="宋体"/>
        <charset val="134"/>
      </rPr>
      <t>硝基苯基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硫代磷酸酯</t>
    </r>
  </si>
  <si>
    <t>甲基对硫磷</t>
  </si>
  <si>
    <t>298-00-0</t>
  </si>
  <si>
    <r>
      <rPr>
        <sz val="10.5"/>
        <color theme="1"/>
        <rFont val="Times New Roman"/>
        <charset val="134"/>
      </rPr>
      <t>(E)-O,O-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-O-[1-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-2-(1-</t>
    </r>
    <r>
      <rPr>
        <sz val="10.5"/>
        <color theme="1"/>
        <rFont val="宋体"/>
        <charset val="134"/>
      </rPr>
      <t>苯基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乙氧基甲酰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乙烯基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磷酸酯</t>
    </r>
  </si>
  <si>
    <t>巴毒磷</t>
  </si>
  <si>
    <t>7700-17-6</t>
  </si>
  <si>
    <r>
      <rPr>
        <sz val="10.5"/>
        <color theme="1"/>
        <rFont val="Times New Roman"/>
        <charset val="134"/>
      </rPr>
      <t>(E)-O,O-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-O-[1-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-2-(</t>
    </r>
    <r>
      <rPr>
        <sz val="10.5"/>
        <color theme="1"/>
        <rFont val="宋体"/>
        <charset val="134"/>
      </rPr>
      <t>二甲基氨基甲酰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乙烯基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磷酸酯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25%]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</si>
  <si>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二甲氧基磷氧基</t>
    </r>
    <r>
      <rPr>
        <sz val="10.5"/>
        <color theme="1"/>
        <rFont val="Times New Roman"/>
        <charset val="134"/>
      </rPr>
      <t>-N,N-</t>
    </r>
    <r>
      <rPr>
        <sz val="10.5"/>
        <color theme="1"/>
        <rFont val="宋体"/>
        <charset val="134"/>
      </rPr>
      <t>二甲基异丁烯酰胺；百治磷</t>
    </r>
  </si>
  <si>
    <t>141-66-2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</si>
  <si>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-O-[1-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-2-(</t>
    </r>
    <r>
      <rPr>
        <sz val="10.5"/>
        <color theme="1"/>
        <rFont val="宋体"/>
        <charset val="134"/>
      </rPr>
      <t>甲基氨基甲酰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乙烯基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磷酸酯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0.5%]</t>
    </r>
  </si>
  <si>
    <t>久效磷</t>
  </si>
  <si>
    <t>6923-22-4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</si>
  <si>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-O-[1-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-2-(</t>
    </r>
    <r>
      <rPr>
        <sz val="10.5"/>
        <color theme="1"/>
        <rFont val="宋体"/>
        <charset val="134"/>
      </rPr>
      <t>二乙基氨基甲酰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乙烯基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磷酸酯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</si>
  <si>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-3-(</t>
    </r>
    <r>
      <rPr>
        <sz val="10.5"/>
        <color theme="1"/>
        <rFont val="宋体"/>
        <charset val="134"/>
      </rPr>
      <t>二乙氨基</t>
    </r>
    <r>
      <rPr>
        <sz val="10.5"/>
        <color theme="1"/>
        <rFont val="Times New Roman"/>
        <charset val="134"/>
      </rPr>
      <t>)-1-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氧代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丙烯二甲基磷酸酯；磷胺</t>
    </r>
  </si>
  <si>
    <t>13171-21-6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</si>
  <si>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-S-(2,3-</t>
    </r>
    <r>
      <rPr>
        <sz val="10.5"/>
        <color theme="1"/>
        <rFont val="宋体"/>
        <charset val="134"/>
      </rPr>
      <t>二氢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甲氧基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氧代</t>
    </r>
    <r>
      <rPr>
        <sz val="10.5"/>
        <color theme="1"/>
        <rFont val="Times New Roman"/>
        <charset val="134"/>
      </rPr>
      <t>-1,3,4-</t>
    </r>
    <r>
      <rPr>
        <sz val="10.5"/>
        <color theme="1"/>
        <rFont val="宋体"/>
        <charset val="134"/>
      </rPr>
      <t>噻二唑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基甲基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二硫代磷酸酯</t>
    </r>
  </si>
  <si>
    <t>杀扑磷</t>
  </si>
  <si>
    <t>950-37-8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</si>
  <si>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-S-(2-</t>
    </r>
    <r>
      <rPr>
        <sz val="10.5"/>
        <color theme="1"/>
        <rFont val="宋体"/>
        <charset val="134"/>
      </rPr>
      <t>甲硫基乙基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二硫代磷酸酯</t>
    </r>
    <r>
      <rPr>
        <sz val="10.5"/>
        <color theme="1"/>
        <rFont val="Times New Roman"/>
        <charset val="134"/>
      </rPr>
      <t>(II)</t>
    </r>
  </si>
  <si>
    <t>二硫代田乐磷</t>
  </si>
  <si>
    <t>2587-90-8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</si>
  <si>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-S-(2-</t>
    </r>
    <r>
      <rPr>
        <sz val="10.5"/>
        <color theme="1"/>
        <rFont val="宋体"/>
        <charset val="134"/>
      </rPr>
      <t>乙硫基乙基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二硫代磷酸酯</t>
    </r>
  </si>
  <si>
    <t>甲基乙拌磷</t>
  </si>
  <si>
    <t>640-15-3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</si>
  <si>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-S-(3,4-</t>
    </r>
    <r>
      <rPr>
        <sz val="10.5"/>
        <color theme="1"/>
        <rFont val="宋体"/>
        <charset val="134"/>
      </rPr>
      <t>二氢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氧代苯并</t>
    </r>
    <r>
      <rPr>
        <sz val="10.5"/>
        <color theme="1"/>
        <rFont val="Times New Roman"/>
        <charset val="134"/>
      </rPr>
      <t>[d]-[1,2,3]-</t>
    </r>
    <r>
      <rPr>
        <sz val="10.5"/>
        <color theme="1"/>
        <rFont val="宋体"/>
        <charset val="134"/>
      </rPr>
      <t>三氮苯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基甲基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二硫代磷酸酯</t>
    </r>
  </si>
  <si>
    <t>保棉磷</t>
  </si>
  <si>
    <t>86-50-0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</si>
  <si>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-S-(N-</t>
    </r>
    <r>
      <rPr>
        <sz val="10.5"/>
        <color theme="1"/>
        <rFont val="宋体"/>
        <charset val="134"/>
      </rPr>
      <t>甲基氨基甲酰甲基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硫代磷酸酯</t>
    </r>
  </si>
  <si>
    <t>氧乐果</t>
  </si>
  <si>
    <t>1113-02-6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</si>
  <si>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-S-(</t>
    </r>
    <r>
      <rPr>
        <sz val="10.5"/>
        <color theme="1"/>
        <rFont val="宋体"/>
        <charset val="134"/>
      </rPr>
      <t>吗啉代甲酰甲基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二硫代磷酸酯</t>
    </r>
    <r>
      <rPr>
        <sz val="10.5"/>
        <color theme="1"/>
        <rFont val="Times New Roman"/>
        <charset val="134"/>
      </rPr>
      <t xml:space="preserve"> </t>
    </r>
  </si>
  <si>
    <t>茂硫磷</t>
  </si>
  <si>
    <t>144-41-2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</si>
  <si>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-S-(</t>
    </r>
    <r>
      <rPr>
        <sz val="10.5"/>
        <color theme="1"/>
        <rFont val="宋体"/>
        <charset val="134"/>
      </rPr>
      <t>酞酰亚胺基甲基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二硫代磷酸酯</t>
    </r>
  </si>
  <si>
    <t>亚胺硫磷</t>
  </si>
  <si>
    <t>732-11-6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</si>
  <si>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-S-(</t>
    </r>
    <r>
      <rPr>
        <sz val="10.5"/>
        <color theme="1"/>
        <rFont val="宋体"/>
        <charset val="134"/>
      </rPr>
      <t>乙基氨基甲酰甲基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二硫代磷酸酯</t>
    </r>
  </si>
  <si>
    <t>益棉磷</t>
  </si>
  <si>
    <t>2642-71-9</t>
  </si>
  <si>
    <r>
      <rPr>
        <sz val="10.5"/>
        <color theme="1"/>
        <rFont val="Times New Roman"/>
        <charset val="134"/>
      </rPr>
      <t>O-O-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-S-[1,2-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乙氧基甲酰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二硫代磷酸酯</t>
    </r>
    <r>
      <rPr>
        <sz val="10.5"/>
        <color theme="1"/>
        <rFont val="Times New Roman"/>
        <charset val="134"/>
      </rPr>
      <t xml:space="preserve"> </t>
    </r>
  </si>
  <si>
    <t>马拉硫磷</t>
  </si>
  <si>
    <t>121-75-5</t>
  </si>
  <si>
    <r>
      <rPr>
        <sz val="10.5"/>
        <color theme="1"/>
        <rFont val="Times New Roman"/>
        <charset val="134"/>
      </rPr>
      <t>4-N,N-</t>
    </r>
    <r>
      <rPr>
        <sz val="10.5"/>
        <color theme="1"/>
        <rFont val="宋体"/>
        <charset val="134"/>
      </rPr>
      <t>二甲基氨基</t>
    </r>
    <r>
      <rPr>
        <sz val="10.5"/>
        <color theme="1"/>
        <rFont val="Times New Roman"/>
        <charset val="134"/>
      </rPr>
      <t>-3,5-</t>
    </r>
    <r>
      <rPr>
        <sz val="10.5"/>
        <color theme="1"/>
        <rFont val="宋体"/>
        <charset val="134"/>
      </rPr>
      <t>二甲基苯基</t>
    </r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甲基氨基甲酸酯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</si>
  <si>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二甲氨基</t>
    </r>
    <r>
      <rPr>
        <sz val="10.5"/>
        <color theme="1"/>
        <rFont val="Times New Roman"/>
        <charset val="134"/>
      </rPr>
      <t>-3,5-</t>
    </r>
    <r>
      <rPr>
        <sz val="10.5"/>
        <color theme="1"/>
        <rFont val="宋体"/>
        <charset val="134"/>
      </rPr>
      <t>二甲苯基</t>
    </r>
    <r>
      <rPr>
        <sz val="10.5"/>
        <color theme="1"/>
        <rFont val="Times New Roman"/>
        <charset val="134"/>
      </rPr>
      <t>-N-</t>
    </r>
    <r>
      <rPr>
        <sz val="10.5"/>
        <color theme="1"/>
        <rFont val="宋体"/>
        <charset val="134"/>
      </rPr>
      <t>甲基氨基甲酸酯；兹克威</t>
    </r>
  </si>
  <si>
    <t>315-18-4</t>
  </si>
  <si>
    <r>
      <rPr>
        <sz val="10.5"/>
        <color theme="1"/>
        <rFont val="Times New Roman"/>
        <charset val="134"/>
      </rPr>
      <t>4-N,N-</t>
    </r>
    <r>
      <rPr>
        <sz val="10.5"/>
        <color theme="1"/>
        <rFont val="宋体"/>
        <charset val="134"/>
      </rPr>
      <t>二甲基氨基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甲基苯基</t>
    </r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甲基氨基甲酸酯</t>
    </r>
    <r>
      <rPr>
        <sz val="10.5"/>
        <color theme="1"/>
        <rFont val="Times New Roman"/>
        <charset val="134"/>
      </rPr>
      <t xml:space="preserve"> </t>
    </r>
  </si>
  <si>
    <t>灭害威</t>
  </si>
  <si>
    <t>2032-59-9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</si>
  <si>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二甲基氨基</t>
    </r>
    <r>
      <rPr>
        <sz val="10.5"/>
        <color theme="1"/>
        <rFont val="Times New Roman"/>
        <charset val="134"/>
      </rPr>
      <t>-6-(2-</t>
    </r>
    <r>
      <rPr>
        <sz val="10.5"/>
        <color theme="1"/>
        <rFont val="宋体"/>
        <charset val="134"/>
      </rPr>
      <t>二甲基氨乙基氧基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甲苯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重氮氯化锌盐</t>
    </r>
  </si>
  <si>
    <t>135072-82-1</t>
  </si>
  <si>
    <r>
      <rPr>
        <sz val="10.5"/>
        <color theme="1"/>
        <rFont val="Times New Roman"/>
        <charset val="134"/>
      </rPr>
      <t>8-(</t>
    </r>
    <r>
      <rPr>
        <sz val="10.5"/>
        <color theme="1"/>
        <rFont val="宋体"/>
        <charset val="134"/>
      </rPr>
      <t>二甲基氨基甲基</t>
    </r>
    <r>
      <rPr>
        <sz val="10.5"/>
        <color theme="1"/>
        <rFont val="Times New Roman"/>
        <charset val="134"/>
      </rPr>
      <t>)-7-</t>
    </r>
    <r>
      <rPr>
        <sz val="10.5"/>
        <color theme="1"/>
        <rFont val="宋体"/>
        <charset val="134"/>
      </rPr>
      <t>甲氧基氨基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甲基黄酮</t>
    </r>
  </si>
  <si>
    <t>二甲弗林</t>
  </si>
  <si>
    <t>1165-48-6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</si>
  <si>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二甲基氨基亚甲基亚氨基苯基</t>
    </r>
    <r>
      <rPr>
        <sz val="10.5"/>
        <color theme="1"/>
        <rFont val="Times New Roman"/>
        <charset val="134"/>
      </rPr>
      <t>-N-</t>
    </r>
    <r>
      <rPr>
        <sz val="10.5"/>
        <color theme="1"/>
        <rFont val="宋体"/>
        <charset val="134"/>
      </rPr>
      <t>甲基氨基甲酸酯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或其盐酸盐</t>
    </r>
    <r>
      <rPr>
        <sz val="10.5"/>
        <color theme="1"/>
        <rFont val="Times New Roman"/>
        <charset val="134"/>
      </rPr>
      <t>)</t>
    </r>
  </si>
  <si>
    <t>伐虫脒</t>
  </si>
  <si>
    <r>
      <rPr>
        <sz val="10.5"/>
        <color theme="1"/>
        <rFont val="Times New Roman"/>
        <charset val="134"/>
      </rPr>
      <t>22259-30-9</t>
    </r>
    <r>
      <rPr>
        <sz val="10.5"/>
        <color theme="1"/>
        <rFont val="宋体"/>
        <charset val="134"/>
      </rPr>
      <t>；</t>
    </r>
  </si>
  <si>
    <t>23422-53-9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</si>
  <si>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二甲基氨基乙腈</t>
    </r>
  </si>
  <si>
    <r>
      <rPr>
        <sz val="10.5"/>
        <color theme="1"/>
        <rFont val="Times New Roman"/>
        <charset val="134"/>
      </rPr>
      <t>2-(</t>
    </r>
    <r>
      <rPr>
        <sz val="10.5"/>
        <color theme="1"/>
        <rFont val="宋体"/>
        <charset val="134"/>
      </rPr>
      <t>二甲氨基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乙腈</t>
    </r>
  </si>
  <si>
    <t>926-64-7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</si>
  <si>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二甲基苯胺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</si>
  <si>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-2,3-</t>
    </r>
    <r>
      <rPr>
        <sz val="10.5"/>
        <color theme="1"/>
        <rFont val="宋体"/>
        <charset val="134"/>
      </rPr>
      <t>二甲基苯</t>
    </r>
  </si>
  <si>
    <t>87-59-2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</si>
  <si>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二甲基苯胺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</si>
  <si>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-2,4-</t>
    </r>
    <r>
      <rPr>
        <sz val="10.5"/>
        <color theme="1"/>
        <rFont val="宋体"/>
        <charset val="134"/>
      </rPr>
      <t>二甲基苯</t>
    </r>
  </si>
  <si>
    <t>95-68-1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</si>
  <si>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二甲基苯胺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</si>
  <si>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二甲基苯</t>
    </r>
  </si>
  <si>
    <t>95-78-3</t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</si>
  <si>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二甲基苯胺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</si>
  <si>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-2,6-</t>
    </r>
    <r>
      <rPr>
        <sz val="10.5"/>
        <color theme="1"/>
        <rFont val="宋体"/>
        <charset val="134"/>
      </rPr>
      <t>二甲基苯</t>
    </r>
  </si>
  <si>
    <t>87-62-7</t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</si>
  <si>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二甲基苯胺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</si>
  <si>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-3,4-</t>
    </r>
    <r>
      <rPr>
        <sz val="10.5"/>
        <color theme="1"/>
        <rFont val="宋体"/>
        <charset val="134"/>
      </rPr>
      <t>二甲基苯</t>
    </r>
  </si>
  <si>
    <t>95-64-7</t>
  </si>
  <si>
    <r>
      <rPr>
        <sz val="10.5"/>
        <color theme="1"/>
        <rFont val="Times New Roman"/>
        <charset val="134"/>
      </rPr>
      <t>3,5-</t>
    </r>
    <r>
      <rPr>
        <sz val="10.5"/>
        <color theme="1"/>
        <rFont val="宋体"/>
        <charset val="134"/>
      </rPr>
      <t>二甲基苯胺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</si>
  <si>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-3,5-</t>
    </r>
    <r>
      <rPr>
        <sz val="10.5"/>
        <color theme="1"/>
        <rFont val="宋体"/>
        <charset val="134"/>
      </rPr>
      <t>二甲基苯</t>
    </r>
  </si>
  <si>
    <t>108-69-0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</si>
  <si>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二甲基苯胺</t>
    </r>
  </si>
  <si>
    <t>121-69-7</t>
  </si>
  <si>
    <t>二甲基苯胺异构体混合物</t>
  </si>
  <si>
    <t>1300-73-8</t>
  </si>
  <si>
    <r>
      <rPr>
        <sz val="10.5"/>
        <color theme="1"/>
        <rFont val="Times New Roman"/>
        <charset val="134"/>
      </rPr>
      <t>3,5-</t>
    </r>
    <r>
      <rPr>
        <sz val="10.5"/>
        <color theme="1"/>
        <rFont val="宋体"/>
        <charset val="134"/>
      </rPr>
      <t>二甲基苯甲酰氯</t>
    </r>
  </si>
  <si>
    <t>6613-44-1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</si>
  <si>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二甲基吡啶</t>
    </r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</si>
  <si>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二甲基氮杂苯</t>
    </r>
  </si>
  <si>
    <t>108-47-4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</si>
  <si>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二甲基吡啶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</si>
  <si>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二甲基氮杂苯</t>
    </r>
  </si>
  <si>
    <t>589-93-5</t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</si>
  <si>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二甲基吡啶</t>
    </r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</si>
  <si>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二甲基氮杂苯</t>
    </r>
  </si>
  <si>
    <t>108-48-5</t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</si>
  <si>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二甲基吡啶</t>
    </r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</si>
  <si>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二甲基氮杂苯</t>
    </r>
  </si>
  <si>
    <t>583-58-4</t>
  </si>
  <si>
    <r>
      <rPr>
        <sz val="10.5"/>
        <color theme="1"/>
        <rFont val="Times New Roman"/>
        <charset val="134"/>
      </rPr>
      <t>3,5-</t>
    </r>
    <r>
      <rPr>
        <sz val="10.5"/>
        <color theme="1"/>
        <rFont val="宋体"/>
        <charset val="134"/>
      </rPr>
      <t>二甲基吡啶</t>
    </r>
  </si>
  <si>
    <r>
      <rPr>
        <sz val="10.5"/>
        <color theme="1"/>
        <rFont val="Times New Roman"/>
        <charset val="134"/>
      </rPr>
      <t>3,5-</t>
    </r>
    <r>
      <rPr>
        <sz val="10.5"/>
        <color theme="1"/>
        <rFont val="宋体"/>
        <charset val="134"/>
      </rPr>
      <t>二甲基氮杂苯</t>
    </r>
  </si>
  <si>
    <t>591-22-0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</si>
  <si>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二甲基苄胺</t>
    </r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</si>
  <si>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苄基二甲胺；苄基二甲胺</t>
    </r>
  </si>
  <si>
    <t>103-83-3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</si>
  <si>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二甲基丙胺</t>
    </r>
  </si>
  <si>
    <t>926-63-6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</si>
  <si>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二甲基丙醇胺</t>
    </r>
  </si>
  <si>
    <r>
      <rPr>
        <sz val="10.5"/>
        <color theme="1"/>
        <rFont val="Times New Roman"/>
        <charset val="134"/>
      </rPr>
      <t>3-(</t>
    </r>
    <r>
      <rPr>
        <sz val="10.5"/>
        <color theme="1"/>
        <rFont val="宋体"/>
        <charset val="134"/>
      </rPr>
      <t>二甲胺基</t>
    </r>
    <r>
      <rPr>
        <sz val="10.5"/>
        <color theme="1"/>
        <rFont val="Times New Roman"/>
        <charset val="134"/>
      </rPr>
      <t>)-1-</t>
    </r>
    <r>
      <rPr>
        <sz val="10.5"/>
        <color theme="1"/>
        <rFont val="宋体"/>
        <charset val="134"/>
      </rPr>
      <t>丙醇</t>
    </r>
  </si>
  <si>
    <t>3179-63-3</t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</si>
  <si>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二甲基丙酸甲酯</t>
    </r>
  </si>
  <si>
    <t>三甲基乙酸甲酯</t>
  </si>
  <si>
    <t>598-98-1</t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</si>
  <si>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二甲基丙烷</t>
    </r>
  </si>
  <si>
    <t>新戊烷</t>
  </si>
  <si>
    <t>463-82-1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</si>
  <si>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二甲基丁胺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</si>
  <si>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甲基戊烷</t>
    </r>
  </si>
  <si>
    <t>108-09-8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</si>
  <si>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二甲基丁醇乙酸酯</t>
    </r>
  </si>
  <si>
    <r>
      <rPr>
        <sz val="10.5"/>
        <color theme="1"/>
        <rFont val="宋体"/>
        <charset val="134"/>
      </rPr>
      <t>乙酸仲己酯；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乙酸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甲基戊酯</t>
    </r>
  </si>
  <si>
    <t>108-84-9</t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</si>
  <si>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二甲基丁烷</t>
    </r>
  </si>
  <si>
    <t>新己烷</t>
  </si>
  <si>
    <t>75-83-2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</si>
  <si>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二甲基丁烷</t>
    </r>
  </si>
  <si>
    <t>二异丙基</t>
  </si>
  <si>
    <t>79-29-8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</si>
  <si>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对硝基苯基磷酸酯</t>
    </r>
  </si>
  <si>
    <t>甲基对氧磷</t>
  </si>
  <si>
    <t>950-35-6</t>
  </si>
  <si>
    <t>二甲基二噁烷</t>
  </si>
  <si>
    <t>25136-55-4</t>
  </si>
  <si>
    <t>二甲基二氯硅烷</t>
  </si>
  <si>
    <t>二氯二甲基硅烷</t>
  </si>
  <si>
    <t>75-78-5</t>
  </si>
  <si>
    <t>二甲基二乙氧基硅烷</t>
  </si>
  <si>
    <t>二乙氧基二甲基硅烷</t>
  </si>
  <si>
    <t>78-62-6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</si>
  <si>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二甲基呋喃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</si>
  <si>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二甲基氧杂茂</t>
    </r>
  </si>
  <si>
    <t>625-86-5</t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</si>
  <si>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二甲基庚烷</t>
    </r>
  </si>
  <si>
    <t>1071-26-7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</si>
  <si>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二甲基庚烷</t>
    </r>
  </si>
  <si>
    <t>3074-71-3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</si>
  <si>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二甲基庚烷</t>
    </r>
  </si>
  <si>
    <t>2213-23-2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</si>
  <si>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二甲基庚烷</t>
    </r>
  </si>
  <si>
    <t>2216-30-0</t>
  </si>
  <si>
    <r>
      <rPr>
        <sz val="10.5"/>
        <color theme="1"/>
        <rFont val="Times New Roman"/>
        <charset val="134"/>
      </rPr>
      <t>3,3-</t>
    </r>
    <r>
      <rPr>
        <sz val="10.5"/>
        <color theme="1"/>
        <rFont val="宋体"/>
        <charset val="134"/>
      </rPr>
      <t>二甲基庚烷</t>
    </r>
  </si>
  <si>
    <t>4032-86-4</t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</si>
  <si>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二甲基庚烷</t>
    </r>
  </si>
  <si>
    <t>922-28-1</t>
  </si>
  <si>
    <r>
      <rPr>
        <sz val="10.5"/>
        <color theme="1"/>
        <rFont val="Times New Roman"/>
        <charset val="134"/>
      </rPr>
      <t>3,5-</t>
    </r>
    <r>
      <rPr>
        <sz val="10.5"/>
        <color theme="1"/>
        <rFont val="宋体"/>
        <charset val="134"/>
      </rPr>
      <t>二甲基庚烷</t>
    </r>
  </si>
  <si>
    <t>926-82-9</t>
  </si>
  <si>
    <r>
      <rPr>
        <sz val="10.5"/>
        <color theme="1"/>
        <rFont val="Times New Roman"/>
        <charset val="134"/>
      </rPr>
      <t>4,4-</t>
    </r>
    <r>
      <rPr>
        <sz val="10.5"/>
        <color theme="1"/>
        <rFont val="宋体"/>
        <charset val="134"/>
      </rPr>
      <t>二甲基庚烷</t>
    </r>
  </si>
  <si>
    <t>1068-19-5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</si>
  <si>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二甲基环己胺</t>
    </r>
  </si>
  <si>
    <t>二甲氨基环己烷</t>
  </si>
  <si>
    <t>98-94-2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</si>
  <si>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二甲基环己烷</t>
    </r>
  </si>
  <si>
    <t>590-66-9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</si>
  <si>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二甲基环己烷</t>
    </r>
  </si>
  <si>
    <t>583-57-3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</si>
  <si>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二甲基环己烷</t>
    </r>
  </si>
  <si>
    <t>591-21-9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</si>
  <si>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二甲基环己烷</t>
    </r>
  </si>
  <si>
    <t>589-90-2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</si>
  <si>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二甲基环戊烷</t>
    </r>
  </si>
  <si>
    <t>1638-26-2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</si>
  <si>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二甲基环戊烷</t>
    </r>
  </si>
  <si>
    <t>2452-99-5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</si>
  <si>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二甲基环戊烷</t>
    </r>
  </si>
  <si>
    <t>2453-00-1</t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</si>
  <si>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二甲基己烷</t>
    </r>
  </si>
  <si>
    <t>590-73-8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</si>
  <si>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二甲基己烷</t>
    </r>
  </si>
  <si>
    <t>584-94-1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</si>
  <si>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二甲基己烷</t>
    </r>
  </si>
  <si>
    <t>589-43-5</t>
  </si>
  <si>
    <r>
      <rPr>
        <sz val="10.5"/>
        <color theme="1"/>
        <rFont val="Times New Roman"/>
        <charset val="134"/>
      </rPr>
      <t>3,3-</t>
    </r>
    <r>
      <rPr>
        <sz val="10.5"/>
        <color theme="1"/>
        <rFont val="宋体"/>
        <charset val="134"/>
      </rPr>
      <t>二甲基己烷</t>
    </r>
  </si>
  <si>
    <t>563-16-6</t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</si>
  <si>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二甲基己烷</t>
    </r>
  </si>
  <si>
    <t>583-48-2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</si>
  <si>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二甲基甲酰胺</t>
    </r>
  </si>
  <si>
    <t>甲酰二甲胺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</si>
  <si>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二甲基肼</t>
    </r>
  </si>
  <si>
    <r>
      <rPr>
        <sz val="10.5"/>
        <color theme="1"/>
        <rFont val="宋体"/>
        <charset val="134"/>
      </rPr>
      <t>二甲基肼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不对称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二甲基肼</t>
    </r>
  </si>
  <si>
    <t>57-14-7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</si>
  <si>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二甲基肼</t>
    </r>
  </si>
  <si>
    <r>
      <rPr>
        <sz val="10.5"/>
        <color theme="1"/>
        <rFont val="宋体"/>
        <charset val="134"/>
      </rPr>
      <t>二甲基肼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对称</t>
    </r>
    <r>
      <rPr>
        <sz val="10.5"/>
        <color theme="1"/>
        <rFont val="Times New Roman"/>
        <charset val="134"/>
      </rPr>
      <t>]</t>
    </r>
  </si>
  <si>
    <t>540-73-8</t>
  </si>
  <si>
    <r>
      <rPr>
        <sz val="10.5"/>
        <color theme="1"/>
        <rFont val="Times New Roman"/>
        <charset val="134"/>
      </rPr>
      <t>O,O'-</t>
    </r>
    <r>
      <rPr>
        <sz val="10.5"/>
        <color theme="1"/>
        <rFont val="宋体"/>
        <charset val="134"/>
      </rPr>
      <t>二甲基硫代磷酰氯</t>
    </r>
  </si>
  <si>
    <t>二甲基硫代磷酰氯</t>
  </si>
  <si>
    <t>2524-03-0</t>
  </si>
  <si>
    <t>二甲基氯乙缩醛</t>
  </si>
  <si>
    <t>97-97-2</t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</si>
  <si>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二甲基吗啉</t>
    </r>
  </si>
  <si>
    <t>141-91-3</t>
  </si>
  <si>
    <t>二甲基镁</t>
  </si>
  <si>
    <t>2999-74-8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</si>
  <si>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二甲基哌嗪</t>
    </r>
  </si>
  <si>
    <t>106-58-1</t>
  </si>
  <si>
    <t>二甲基胂酸钠</t>
  </si>
  <si>
    <t>卡可酸钠</t>
  </si>
  <si>
    <t>124-65-2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</si>
  <si>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二甲基戊醛</t>
    </r>
  </si>
  <si>
    <t>32749-94-3</t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</si>
  <si>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二甲基戊烷</t>
    </r>
  </si>
  <si>
    <t>590-35-2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</si>
  <si>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二甲基戊烷</t>
    </r>
  </si>
  <si>
    <t>565-59-3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</si>
  <si>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二甲基戊烷</t>
    </r>
  </si>
  <si>
    <t>二异丙基甲烷</t>
  </si>
  <si>
    <t>108-08-7</t>
  </si>
  <si>
    <r>
      <rPr>
        <sz val="10.5"/>
        <color theme="1"/>
        <rFont val="Times New Roman"/>
        <charset val="134"/>
      </rPr>
      <t>3,3-</t>
    </r>
    <r>
      <rPr>
        <sz val="10.5"/>
        <color theme="1"/>
        <rFont val="宋体"/>
        <charset val="134"/>
      </rPr>
      <t>二甲基戊烷</t>
    </r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</si>
  <si>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二乙基丙烷</t>
    </r>
  </si>
  <si>
    <t>562-49-2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</si>
  <si>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二甲基硒脲</t>
    </r>
  </si>
  <si>
    <r>
      <rPr>
        <sz val="10.5"/>
        <color theme="1"/>
        <rFont val="宋体"/>
        <charset val="134"/>
      </rPr>
      <t>二甲基硒脲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不对称</t>
    </r>
    <r>
      <rPr>
        <sz val="10.5"/>
        <color theme="1"/>
        <rFont val="Times New Roman"/>
        <charset val="134"/>
      </rPr>
      <t>]</t>
    </r>
  </si>
  <si>
    <t>5117-16-8</t>
  </si>
  <si>
    <t>二甲基锌</t>
  </si>
  <si>
    <t>544-97-8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</si>
  <si>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二甲基乙醇胺</t>
    </r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</si>
  <si>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羟基乙胺；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二甲氨基乙醇</t>
    </r>
  </si>
  <si>
    <t>108-01-0</t>
  </si>
  <si>
    <t>二甲基乙二酮</t>
  </si>
  <si>
    <t>双乙酰；丁二酮</t>
  </si>
  <si>
    <t>431-03-8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</si>
  <si>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二甲基异丙醇胺</t>
    </r>
  </si>
  <si>
    <r>
      <rPr>
        <sz val="10.5"/>
        <color theme="1"/>
        <rFont val="Times New Roman"/>
        <charset val="134"/>
      </rPr>
      <t>1-(</t>
    </r>
    <r>
      <rPr>
        <sz val="10.5"/>
        <color theme="1"/>
        <rFont val="宋体"/>
        <charset val="134"/>
      </rPr>
      <t>二甲胺基</t>
    </r>
    <r>
      <rPr>
        <sz val="10.5"/>
        <color theme="1"/>
        <rFont val="Times New Roman"/>
        <charset val="134"/>
      </rPr>
      <t>)-2-</t>
    </r>
    <r>
      <rPr>
        <sz val="10.5"/>
        <color theme="1"/>
        <rFont val="宋体"/>
        <charset val="134"/>
      </rPr>
      <t>丙醇</t>
    </r>
  </si>
  <si>
    <t>108-16-7</t>
  </si>
  <si>
    <t>二甲醚</t>
  </si>
  <si>
    <t>甲醚</t>
  </si>
  <si>
    <t>115-10-6</t>
  </si>
  <si>
    <t>二甲胂酸</t>
  </si>
  <si>
    <t>二甲次胂酸；二甲基胂酸；卡可地酸；卡可酸</t>
  </si>
  <si>
    <t>75-60-5</t>
  </si>
  <si>
    <t>二甲双胍</t>
  </si>
  <si>
    <t>双甲胍；马钱子碱</t>
  </si>
  <si>
    <t>57-24-9</t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</si>
  <si>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二甲氧基苯甲酰氯</t>
    </r>
  </si>
  <si>
    <t>1989-53-3</t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</si>
  <si>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二甲氧基丙烷</t>
    </r>
  </si>
  <si>
    <t>77-76-9</t>
  </si>
  <si>
    <t>二甲氧基甲烷</t>
  </si>
  <si>
    <t>二甲醇缩甲醛；甲缩醛；甲撑二甲醚</t>
  </si>
  <si>
    <t>109-87-5</t>
  </si>
  <si>
    <r>
      <rPr>
        <sz val="10.5"/>
        <color theme="1"/>
        <rFont val="Times New Roman"/>
        <charset val="134"/>
      </rPr>
      <t>3,3'-</t>
    </r>
    <r>
      <rPr>
        <sz val="10.5"/>
        <color theme="1"/>
        <rFont val="宋体"/>
        <charset val="134"/>
      </rPr>
      <t>二甲氧基联苯胺</t>
    </r>
  </si>
  <si>
    <r>
      <rPr>
        <sz val="10.5"/>
        <color theme="1"/>
        <rFont val="宋体"/>
        <charset val="134"/>
      </rPr>
      <t>邻联二茴香胺；</t>
    </r>
    <r>
      <rPr>
        <sz val="10.5"/>
        <color theme="1"/>
        <rFont val="Times New Roman"/>
        <charset val="134"/>
      </rPr>
      <t>3,3'-</t>
    </r>
    <r>
      <rPr>
        <sz val="10.5"/>
        <color theme="1"/>
        <rFont val="宋体"/>
        <charset val="134"/>
      </rPr>
      <t>二甲氧基</t>
    </r>
    <r>
      <rPr>
        <sz val="10.5"/>
        <color theme="1"/>
        <rFont val="Times New Roman"/>
        <charset val="134"/>
      </rPr>
      <t>-4,4'-</t>
    </r>
    <r>
      <rPr>
        <sz val="10.5"/>
        <color theme="1"/>
        <rFont val="宋体"/>
        <charset val="134"/>
      </rPr>
      <t>二氨基联苯</t>
    </r>
  </si>
  <si>
    <t>119-90-4</t>
  </si>
  <si>
    <t>二甲氧基马钱子碱</t>
  </si>
  <si>
    <t>番木鳖碱</t>
  </si>
  <si>
    <t>357-57-3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</si>
  <si>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二甲氧基乙烷</t>
    </r>
  </si>
  <si>
    <t>二甲醇缩乙醛；乙醛缩二甲醇</t>
  </si>
  <si>
    <t>534-15-6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</si>
  <si>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二甲氧基乙烷</t>
    </r>
  </si>
  <si>
    <t>二甲基溶纤剂；乙二醇二甲醚</t>
  </si>
  <si>
    <t>110-71-4</t>
  </si>
  <si>
    <r>
      <rPr>
        <sz val="10.5"/>
        <color theme="1"/>
        <rFont val="宋体"/>
        <charset val="134"/>
      </rPr>
      <t>二聚丙烯醛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</si>
  <si>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100-73-2</t>
  </si>
  <si>
    <t>二聚环戊二烯</t>
  </si>
  <si>
    <r>
      <rPr>
        <sz val="10.5"/>
        <color theme="1"/>
        <rFont val="宋体"/>
        <charset val="134"/>
      </rPr>
      <t>双茂；双环戊二烯；</t>
    </r>
    <r>
      <rPr>
        <sz val="10.5"/>
        <color theme="1"/>
        <rFont val="Times New Roman"/>
        <charset val="134"/>
      </rPr>
      <t>4,7-</t>
    </r>
    <r>
      <rPr>
        <sz val="10.5"/>
        <color theme="1"/>
        <rFont val="宋体"/>
        <charset val="134"/>
      </rPr>
      <t>亚甲基</t>
    </r>
    <r>
      <rPr>
        <sz val="10.5"/>
        <color theme="1"/>
        <rFont val="Times New Roman"/>
        <charset val="134"/>
      </rPr>
      <t>-3a,4,7,7a-</t>
    </r>
    <r>
      <rPr>
        <sz val="10.5"/>
        <color theme="1"/>
        <rFont val="宋体"/>
        <charset val="134"/>
      </rPr>
      <t>四氢茚</t>
    </r>
  </si>
  <si>
    <t>77-73-6</t>
  </si>
  <si>
    <r>
      <rPr>
        <sz val="10.5"/>
        <color theme="1"/>
        <rFont val="宋体"/>
        <charset val="134"/>
      </rPr>
      <t>二硫代</t>
    </r>
    <r>
      <rPr>
        <sz val="10.5"/>
        <color theme="1"/>
        <rFont val="Times New Roman"/>
        <charset val="134"/>
      </rPr>
      <t>-4,4'-</t>
    </r>
    <r>
      <rPr>
        <sz val="10.5"/>
        <color theme="1"/>
        <rFont val="宋体"/>
        <charset val="134"/>
      </rPr>
      <t>二氨基代二苯</t>
    </r>
  </si>
  <si>
    <r>
      <rPr>
        <sz val="10.5"/>
        <color theme="1"/>
        <rFont val="Times New Roman"/>
        <charset val="134"/>
      </rPr>
      <t>4,4'-</t>
    </r>
    <r>
      <rPr>
        <sz val="10.5"/>
        <color theme="1"/>
        <rFont val="宋体"/>
        <charset val="134"/>
      </rPr>
      <t>二氨基二苯基二硫醚二硫代对氨基苯</t>
    </r>
  </si>
  <si>
    <t>722-27-0</t>
  </si>
  <si>
    <t>二硫化二甲基</t>
  </si>
  <si>
    <t>二甲二硫；二甲基二硫；甲基化二硫</t>
  </si>
  <si>
    <t>624-92-0</t>
  </si>
  <si>
    <t>二硫化钛</t>
  </si>
  <si>
    <t>12039-13-3</t>
  </si>
  <si>
    <t>二硫化碳</t>
  </si>
  <si>
    <t>75-15-0</t>
  </si>
  <si>
    <t>二硫化硒</t>
  </si>
  <si>
    <t>7488-56-4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</si>
  <si>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二氯</t>
    </r>
    <r>
      <rPr>
        <sz val="10.5"/>
        <color theme="1"/>
        <rFont val="Times New Roman"/>
        <charset val="134"/>
      </rPr>
      <t>-1,4-</t>
    </r>
    <r>
      <rPr>
        <sz val="10.5"/>
        <color theme="1"/>
        <rFont val="宋体"/>
        <charset val="134"/>
      </rPr>
      <t>萘醌</t>
    </r>
    <r>
      <rPr>
        <sz val="10.5"/>
        <color theme="1"/>
        <rFont val="Times New Roman"/>
        <charset val="134"/>
      </rPr>
      <t xml:space="preserve"> </t>
    </r>
  </si>
  <si>
    <t>二氯萘醌</t>
  </si>
  <si>
    <t>117-80-6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</si>
  <si>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硝基乙烷</t>
    </r>
  </si>
  <si>
    <t>594-72-9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</si>
  <si>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丙醇</t>
    </r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</si>
  <si>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二氯异丙醇；</t>
    </r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二氯代甘油</t>
    </r>
  </si>
  <si>
    <t>96-23-1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</si>
  <si>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丁烯</t>
    </r>
  </si>
  <si>
    <t>926-57-8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</si>
  <si>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二氯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丁烯</t>
    </r>
  </si>
  <si>
    <t>764-41-0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</si>
  <si>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二氯苯</t>
    </r>
  </si>
  <si>
    <t>邻二氯苯</t>
  </si>
  <si>
    <t>95-50-1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</si>
  <si>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二氯苯</t>
    </r>
  </si>
  <si>
    <t>间二氯苯</t>
  </si>
  <si>
    <t>541-73-1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</si>
  <si>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二氯苯胺</t>
    </r>
  </si>
  <si>
    <t>608-27-5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</si>
  <si>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二氯苯胺</t>
    </r>
  </si>
  <si>
    <t>554-00-7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</si>
  <si>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二氯苯胺</t>
    </r>
  </si>
  <si>
    <t>95-82-9</t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</si>
  <si>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二氯苯胺</t>
    </r>
  </si>
  <si>
    <t>608-31-1</t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</si>
  <si>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二氯苯胺</t>
    </r>
  </si>
  <si>
    <t>95-76-1</t>
  </si>
  <si>
    <r>
      <rPr>
        <sz val="10.5"/>
        <color theme="1"/>
        <rFont val="Times New Roman"/>
        <charset val="134"/>
      </rPr>
      <t>3,5-</t>
    </r>
    <r>
      <rPr>
        <sz val="10.5"/>
        <color theme="1"/>
        <rFont val="宋体"/>
        <charset val="134"/>
      </rPr>
      <t>二氯苯胺</t>
    </r>
  </si>
  <si>
    <t>626-43-7</t>
  </si>
  <si>
    <t>二氯苯胺异构体混合物</t>
  </si>
  <si>
    <t>27134-27-6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</si>
  <si>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二氯苯酚</t>
    </r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</si>
  <si>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二氯酚</t>
    </r>
  </si>
  <si>
    <t>576-24-9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</si>
  <si>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二氯苯酚</t>
    </r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</si>
  <si>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二氯酚</t>
    </r>
  </si>
  <si>
    <t>120-83-2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</si>
  <si>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二氯苯酚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</si>
  <si>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二氯酚</t>
    </r>
  </si>
  <si>
    <t>583-78-8</t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</si>
  <si>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二氯苯酚</t>
    </r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</si>
  <si>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二氯酚</t>
    </r>
  </si>
  <si>
    <t>87-65-0</t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</si>
  <si>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二氯苯酚</t>
    </r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</si>
  <si>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二氯酚</t>
    </r>
  </si>
  <si>
    <t>95-77-2</t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</si>
  <si>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二氯苯基偶氮硫脲</t>
    </r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</si>
  <si>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二氯苯偶氮硫代氨基甲酰胺；灭鼠肼</t>
    </r>
  </si>
  <si>
    <t>5836-73-7</t>
  </si>
  <si>
    <t>二氯苯基三氯硅烷</t>
  </si>
  <si>
    <t>27137-85-5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</si>
  <si>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二氯苯甲酰氯</t>
    </r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</si>
  <si>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二氯代氯化苯甲酰</t>
    </r>
  </si>
  <si>
    <t>89-75-8</t>
  </si>
  <si>
    <r>
      <rPr>
        <sz val="10.5"/>
        <color theme="1"/>
        <rFont val="Times New Roman"/>
        <charset val="134"/>
      </rPr>
      <t>2-(2,4-</t>
    </r>
    <r>
      <rPr>
        <sz val="10.5"/>
        <color theme="1"/>
        <rFont val="宋体"/>
        <charset val="134"/>
      </rPr>
      <t>二氯苯氧基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丙酸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</si>
  <si>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滴丙酸</t>
    </r>
  </si>
  <si>
    <t>120-36-5</t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</si>
  <si>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二氯苄基氯</t>
    </r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</si>
  <si>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二氯氯化苄；氯化</t>
    </r>
    <r>
      <rPr>
        <sz val="10.5"/>
        <color theme="1"/>
        <rFont val="Times New Roman"/>
        <charset val="134"/>
      </rPr>
      <t>-3,4-</t>
    </r>
    <r>
      <rPr>
        <sz val="10.5"/>
        <color theme="1"/>
        <rFont val="宋体"/>
        <charset val="134"/>
      </rPr>
      <t>二氯苄</t>
    </r>
  </si>
  <si>
    <t>102-47-6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</si>
  <si>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二氯丙酮</t>
    </r>
  </si>
  <si>
    <t>513-88-2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</si>
  <si>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二氯丙酮</t>
    </r>
  </si>
  <si>
    <r>
      <rPr>
        <sz val="10.5"/>
        <color theme="1"/>
        <rFont val="Times New Roman"/>
        <charset val="134"/>
      </rPr>
      <t>α,γ-</t>
    </r>
    <r>
      <rPr>
        <sz val="10.5"/>
        <color theme="1"/>
        <rFont val="宋体"/>
        <charset val="134"/>
      </rPr>
      <t>二氯丙酮</t>
    </r>
  </si>
  <si>
    <t>534-07-6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</si>
  <si>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二氯丙烷</t>
    </r>
  </si>
  <si>
    <t>二氯化丙烯</t>
  </si>
  <si>
    <t>78-87-5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</si>
  <si>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二氯丙烷</t>
    </r>
  </si>
  <si>
    <t>142-28-9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</si>
  <si>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二氯丙烯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</si>
  <si>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氯丙烯基氯</t>
    </r>
  </si>
  <si>
    <t>563-54-2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</si>
  <si>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二氯丙烯</t>
    </r>
  </si>
  <si>
    <t>542-75-6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</si>
  <si>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二氯丙烯</t>
    </r>
  </si>
  <si>
    <t>78-88-6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</si>
  <si>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二氯丁烷</t>
    </r>
  </si>
  <si>
    <t>110-56-5</t>
  </si>
  <si>
    <t>二氯二氟甲烷</t>
  </si>
  <si>
    <t>R12</t>
  </si>
  <si>
    <t>75-71-8</t>
  </si>
  <si>
    <r>
      <rPr>
        <sz val="10.5"/>
        <color theme="1"/>
        <rFont val="宋体"/>
        <charset val="134"/>
      </rPr>
      <t>二氯二氟甲烷和二氟乙烷的共沸物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含二氯二氟甲烷约</t>
    </r>
    <r>
      <rPr>
        <sz val="10.5"/>
        <color theme="1"/>
        <rFont val="Times New Roman"/>
        <charset val="134"/>
      </rPr>
      <t>74%]</t>
    </r>
  </si>
  <si>
    <t>R500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</si>
  <si>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二氯二乙醚</t>
    </r>
  </si>
  <si>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-1,2-</t>
    </r>
    <r>
      <rPr>
        <sz val="10.5"/>
        <color theme="1"/>
        <rFont val="宋体"/>
        <charset val="134"/>
      </rPr>
      <t>二氯乙醚</t>
    </r>
  </si>
  <si>
    <t>623-46-1</t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</si>
  <si>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二氯二乙醚</t>
    </r>
  </si>
  <si>
    <t>对称二氯二乙醚</t>
  </si>
  <si>
    <t>111-44-4</t>
  </si>
  <si>
    <t>二氯硅烷</t>
  </si>
  <si>
    <t>4109-96-0</t>
  </si>
  <si>
    <t>二氯化膦苯</t>
  </si>
  <si>
    <t>苯基二氯磷；苯膦化二氯</t>
  </si>
  <si>
    <t>644-97-3</t>
  </si>
  <si>
    <t>二氯化硫</t>
  </si>
  <si>
    <t>10545-99-0</t>
  </si>
  <si>
    <t>二氯化乙基铝</t>
  </si>
  <si>
    <t>乙基二氯化铝</t>
  </si>
  <si>
    <t>563-43-9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</si>
  <si>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二氯甲苯</t>
    </r>
  </si>
  <si>
    <t>95-73-8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</si>
  <si>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二氯甲苯</t>
    </r>
  </si>
  <si>
    <t>19398-61-9</t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</si>
  <si>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二氯甲苯</t>
    </r>
  </si>
  <si>
    <t>118-69-4</t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</si>
  <si>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二氯甲苯</t>
    </r>
  </si>
  <si>
    <t>95-75-0</t>
  </si>
  <si>
    <r>
      <rPr>
        <sz val="10.5"/>
        <color theme="1"/>
        <rFont val="Times New Roman"/>
        <charset val="134"/>
      </rPr>
      <t>α,α-</t>
    </r>
    <r>
      <rPr>
        <sz val="10.5"/>
        <color theme="1"/>
        <rFont val="宋体"/>
        <charset val="134"/>
      </rPr>
      <t>二氯甲苯</t>
    </r>
  </si>
  <si>
    <r>
      <rPr>
        <sz val="10.5"/>
        <color theme="1"/>
        <rFont val="宋体"/>
        <charset val="134"/>
      </rPr>
      <t>二氯化苄；二氯甲基苯；苄叉二氯；</t>
    </r>
    <r>
      <rPr>
        <sz val="10.5"/>
        <color theme="1"/>
        <rFont val="Times New Roman"/>
        <charset val="134"/>
      </rPr>
      <t>α,α-</t>
    </r>
    <r>
      <rPr>
        <sz val="10.5"/>
        <color theme="1"/>
        <rFont val="宋体"/>
        <charset val="134"/>
      </rPr>
      <t>二氯甲基苯</t>
    </r>
  </si>
  <si>
    <t>98-87-3</t>
  </si>
  <si>
    <t>二氯甲烷</t>
  </si>
  <si>
    <t>亚甲基氯；甲撑氯</t>
  </si>
  <si>
    <r>
      <rPr>
        <sz val="10.5"/>
        <color theme="1"/>
        <rFont val="Times New Roman"/>
        <charset val="134"/>
      </rPr>
      <t>3,3’-</t>
    </r>
    <r>
      <rPr>
        <sz val="10.5"/>
        <color theme="1"/>
        <rFont val="宋体"/>
        <charset val="134"/>
      </rPr>
      <t>二氯联苯胺</t>
    </r>
  </si>
  <si>
    <t>91-94-1</t>
  </si>
  <si>
    <t>二氯硫化碳</t>
  </si>
  <si>
    <t>硫光气；硫代羰基氯</t>
  </si>
  <si>
    <t>463-71-8</t>
  </si>
  <si>
    <t>二氯醛基丙烯酸</t>
  </si>
  <si>
    <t>粘氯酸；二氯代丁烯醛酸；糠氯酸</t>
  </si>
  <si>
    <t>87-56-9</t>
  </si>
  <si>
    <t>二氯四氟乙烷</t>
  </si>
  <si>
    <t>R114</t>
  </si>
  <si>
    <t>76-14-2</t>
  </si>
  <si>
    <r>
      <rPr>
        <sz val="10.5"/>
        <color theme="1"/>
        <rFont val="Times New Roman"/>
        <charset val="134"/>
      </rPr>
      <t>1,5-</t>
    </r>
    <r>
      <rPr>
        <sz val="10.5"/>
        <color theme="1"/>
        <rFont val="宋体"/>
        <charset val="134"/>
      </rPr>
      <t>二氯戊烷</t>
    </r>
  </si>
  <si>
    <t>628-76-2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</si>
  <si>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二氯硝基苯</t>
    </r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</si>
  <si>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二氯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硝基苯</t>
    </r>
  </si>
  <si>
    <t>3209-22-1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</si>
  <si>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二氯硝基苯</t>
    </r>
  </si>
  <si>
    <t>611-06-3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</si>
  <si>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二氯硝基苯</t>
    </r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</si>
  <si>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二氯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硝基苯</t>
    </r>
  </si>
  <si>
    <t>89-61-2</t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</si>
  <si>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二氯硝基苯</t>
    </r>
  </si>
  <si>
    <t>99-54-7</t>
  </si>
  <si>
    <t>二氯一氟甲烷</t>
  </si>
  <si>
    <t>R21</t>
  </si>
  <si>
    <t>75-43-4</t>
  </si>
  <si>
    <t>二氯乙腈</t>
  </si>
  <si>
    <t>氰化二氯甲烷</t>
  </si>
  <si>
    <t>3018-12-0</t>
  </si>
  <si>
    <t>二氯乙酸</t>
  </si>
  <si>
    <t>二氯醋酸</t>
  </si>
  <si>
    <t>79-43-6</t>
  </si>
  <si>
    <t>二氯乙酸甲酯</t>
  </si>
  <si>
    <t>二氯醋酸甲酯</t>
  </si>
  <si>
    <t>116-54-1</t>
  </si>
  <si>
    <t>二氯乙酸乙酯</t>
  </si>
  <si>
    <t>二氯醋酸乙酯</t>
  </si>
  <si>
    <t>535-15-9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</si>
  <si>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二氯乙烷</t>
    </r>
  </si>
  <si>
    <t>乙叉二氯</t>
  </si>
  <si>
    <t>75-34-3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</si>
  <si>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二氯乙烷</t>
    </r>
  </si>
  <si>
    <r>
      <rPr>
        <sz val="10.5"/>
        <color theme="1"/>
        <rFont val="宋体"/>
        <charset val="134"/>
      </rPr>
      <t>乙撑二氯；亚乙基二氯；</t>
    </r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二氯化乙烯</t>
    </r>
  </si>
  <si>
    <t>107-06-2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</si>
  <si>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二氯乙烯</t>
    </r>
  </si>
  <si>
    <t>偏二氯乙烯；乙烯叉二氯</t>
  </si>
  <si>
    <t>75-35-4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</si>
  <si>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二氯乙烯</t>
    </r>
  </si>
  <si>
    <t>二氯化乙炔</t>
  </si>
  <si>
    <t>540-59-0</t>
  </si>
  <si>
    <t>二氯乙酰氯</t>
  </si>
  <si>
    <t>79-36-7</t>
  </si>
  <si>
    <t>二氯异丙基醚</t>
  </si>
  <si>
    <t>二氯异丙醚</t>
  </si>
  <si>
    <t>108-60-1</t>
  </si>
  <si>
    <t>二氯异氰尿酸</t>
  </si>
  <si>
    <t>2782-57-2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</si>
  <si>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二羟基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丁炔</t>
    </r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</si>
  <si>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丁炔二醇；丁炔二醇</t>
    </r>
  </si>
  <si>
    <t>110-65-6</t>
  </si>
  <si>
    <r>
      <rPr>
        <sz val="10.5"/>
        <color theme="1"/>
        <rFont val="Times New Roman"/>
        <charset val="134"/>
      </rPr>
      <t>1,5-</t>
    </r>
    <r>
      <rPr>
        <sz val="10.5"/>
        <color theme="1"/>
        <rFont val="宋体"/>
        <charset val="134"/>
      </rPr>
      <t>二羟基</t>
    </r>
    <r>
      <rPr>
        <sz val="10.5"/>
        <color theme="1"/>
        <rFont val="Times New Roman"/>
        <charset val="134"/>
      </rPr>
      <t>-4,8-</t>
    </r>
    <r>
      <rPr>
        <sz val="10.5"/>
        <color theme="1"/>
        <rFont val="宋体"/>
        <charset val="134"/>
      </rPr>
      <t>二硝基蒽醌</t>
    </r>
  </si>
  <si>
    <t>128-91-6</t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</si>
  <si>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二羟基</t>
    </r>
    <r>
      <rPr>
        <sz val="10.5"/>
        <color theme="1"/>
        <rFont val="Times New Roman"/>
        <charset val="134"/>
      </rPr>
      <t>-α-((</t>
    </r>
    <r>
      <rPr>
        <sz val="10.5"/>
        <color theme="1"/>
        <rFont val="宋体"/>
        <charset val="134"/>
      </rPr>
      <t>甲氨基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苄醇</t>
    </r>
  </si>
  <si>
    <t>肾上腺素；付肾碱；付肾素</t>
  </si>
  <si>
    <t>51-43-4</t>
  </si>
  <si>
    <r>
      <rPr>
        <sz val="10.5"/>
        <color theme="1"/>
        <rFont val="Times New Roman"/>
        <charset val="134"/>
      </rPr>
      <t>2,2'-</t>
    </r>
    <r>
      <rPr>
        <sz val="10.5"/>
        <color theme="1"/>
        <rFont val="宋体"/>
        <charset val="134"/>
      </rPr>
      <t>二羟基二乙胺</t>
    </r>
  </si>
  <si>
    <t>二乙醇胺</t>
  </si>
  <si>
    <t>111-42-2</t>
  </si>
  <si>
    <r>
      <rPr>
        <sz val="10.5"/>
        <color theme="1"/>
        <rFont val="Times New Roman"/>
        <charset val="134"/>
      </rPr>
      <t>3,6-</t>
    </r>
    <r>
      <rPr>
        <sz val="10.5"/>
        <color theme="1"/>
        <rFont val="宋体"/>
        <charset val="134"/>
      </rPr>
      <t>二羟基邻苯二甲腈</t>
    </r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</si>
  <si>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二氰基对苯二酚</t>
    </r>
  </si>
  <si>
    <t>4733-50-0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</si>
  <si>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二氢</t>
    </r>
    <r>
      <rPr>
        <sz val="10.5"/>
        <color theme="1"/>
        <rFont val="Times New Roman"/>
        <charset val="134"/>
      </rPr>
      <t>-2,2-</t>
    </r>
    <r>
      <rPr>
        <sz val="10.5"/>
        <color theme="1"/>
        <rFont val="宋体"/>
        <charset val="134"/>
      </rPr>
      <t>二甲基苯并呋喃</t>
    </r>
    <r>
      <rPr>
        <sz val="10.5"/>
        <color theme="1"/>
        <rFont val="Times New Roman"/>
        <charset val="134"/>
      </rPr>
      <t>-7-</t>
    </r>
    <r>
      <rPr>
        <sz val="10.5"/>
        <color theme="1"/>
        <rFont val="宋体"/>
        <charset val="134"/>
      </rPr>
      <t>基</t>
    </r>
    <r>
      <rPr>
        <sz val="10.5"/>
        <color theme="1"/>
        <rFont val="Times New Roman"/>
        <charset val="134"/>
      </rPr>
      <t>-N-</t>
    </r>
    <r>
      <rPr>
        <sz val="10.5"/>
        <color theme="1"/>
        <rFont val="宋体"/>
        <charset val="134"/>
      </rPr>
      <t>甲基氨基甲酸酯</t>
    </r>
  </si>
  <si>
    <t>克百威</t>
  </si>
  <si>
    <t>1563-66-2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</si>
  <si>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二氢吡喃</t>
    </r>
  </si>
  <si>
    <t>25512-65-6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</si>
  <si>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二氰</t>
    </r>
    <r>
      <rPr>
        <sz val="10.5"/>
        <color theme="1"/>
        <rFont val="Times New Roman"/>
        <charset val="134"/>
      </rPr>
      <t>-5,6-</t>
    </r>
    <r>
      <rPr>
        <sz val="10.5"/>
        <color theme="1"/>
        <rFont val="宋体"/>
        <charset val="134"/>
      </rPr>
      <t>二氯氢醌</t>
    </r>
  </si>
  <si>
    <t>84-58-2</t>
  </si>
  <si>
    <r>
      <rPr>
        <sz val="10.5"/>
        <color theme="1"/>
        <rFont val="宋体"/>
        <charset val="134"/>
      </rPr>
      <t>二肉豆蔻基过氧重碳酸酯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</si>
  <si>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t>53220-22-7</t>
  </si>
  <si>
    <r>
      <rPr>
        <sz val="10.5"/>
        <color theme="1"/>
        <rFont val="宋体"/>
        <charset val="134"/>
      </rPr>
      <t>二肉豆蔻基过氧重碳酸酯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在水中稳定弥散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</si>
  <si>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二噻</t>
    </r>
    <r>
      <rPr>
        <sz val="10.5"/>
        <color theme="1"/>
        <rFont val="Times New Roman"/>
        <charset val="134"/>
      </rPr>
      <t>-1,3,5,7-</t>
    </r>
    <r>
      <rPr>
        <sz val="10.5"/>
        <color theme="1"/>
        <rFont val="宋体"/>
        <charset val="134"/>
      </rPr>
      <t>四氮三环</t>
    </r>
    <r>
      <rPr>
        <sz val="10.5"/>
        <color theme="1"/>
        <rFont val="Times New Roman"/>
        <charset val="134"/>
      </rPr>
      <t>-[3,3,1,1,3,7]</t>
    </r>
    <r>
      <rPr>
        <sz val="10.5"/>
        <color theme="1"/>
        <rFont val="宋体"/>
        <charset val="134"/>
      </rPr>
      <t>癸烷</t>
    </r>
    <r>
      <rPr>
        <sz val="10.5"/>
        <color theme="1"/>
        <rFont val="Times New Roman"/>
        <charset val="134"/>
      </rPr>
      <t>-2,2,6,6-</t>
    </r>
    <r>
      <rPr>
        <sz val="10.5"/>
        <color theme="1"/>
        <rFont val="宋体"/>
        <charset val="134"/>
      </rPr>
      <t>四氧化物</t>
    </r>
  </si>
  <si>
    <t>毒鼠强</t>
  </si>
  <si>
    <r>
      <rPr>
        <sz val="10.5"/>
        <color theme="1"/>
        <rFont val="宋体"/>
        <charset val="134"/>
      </rPr>
      <t>二叔丁基过氧化物</t>
    </r>
    <r>
      <rPr>
        <sz val="10.5"/>
        <color theme="1"/>
        <rFont val="Times New Roman"/>
        <charset val="134"/>
      </rPr>
      <t>[52%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</si>
  <si>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t>过氧化二叔丁基</t>
  </si>
  <si>
    <t>110-05-4</t>
  </si>
  <si>
    <r>
      <rPr>
        <sz val="10.5"/>
        <color theme="1"/>
        <rFont val="宋体"/>
        <charset val="134"/>
      </rPr>
      <t>二叔丁基过氧化物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</si>
  <si>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二叔丁基过氧壬二酸酯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</si>
  <si>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t>16580-06-6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</si>
  <si>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二叔戊过氧基环己烷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82%,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18%]</t>
    </r>
  </si>
  <si>
    <t>15667-10-4</t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</si>
  <si>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叔戊基过氧化物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</si>
  <si>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t>10508-09-5</t>
  </si>
  <si>
    <t>二水合三氟化硼</t>
  </si>
  <si>
    <t>三氟化硼水合物</t>
  </si>
  <si>
    <t>13319-75-0</t>
  </si>
  <si>
    <t>二戊基磷酸</t>
  </si>
  <si>
    <t>酸式磷酸二戊酯</t>
  </si>
  <si>
    <t>3138-42-9</t>
  </si>
  <si>
    <t>二烯丙基胺</t>
  </si>
  <si>
    <t>二烯丙胺</t>
  </si>
  <si>
    <t>124-02-7</t>
  </si>
  <si>
    <t>二烯丙基代氰胺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</si>
  <si>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氰基二烯丙基胺</t>
    </r>
  </si>
  <si>
    <t>538-08-9</t>
  </si>
  <si>
    <t>二烯丙基硫醚</t>
  </si>
  <si>
    <t>硫化二烯丙基；烯丙基硫醚</t>
  </si>
  <si>
    <t>592-88-1</t>
  </si>
  <si>
    <t>二烯丙基醚</t>
  </si>
  <si>
    <t>烯丙基醚</t>
  </si>
  <si>
    <t>557-40-4</t>
  </si>
  <si>
    <r>
      <rPr>
        <sz val="10.5"/>
        <color theme="1"/>
        <rFont val="Times New Roman"/>
        <charset val="134"/>
      </rPr>
      <t>4,6-</t>
    </r>
    <r>
      <rPr>
        <sz val="10.5"/>
        <color theme="1"/>
        <rFont val="宋体"/>
        <charset val="134"/>
      </rPr>
      <t>二硝基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氨基苯酚</t>
    </r>
  </si>
  <si>
    <t>苦氨酸；二硝基氨基苯酚</t>
  </si>
  <si>
    <t>96-91-3</t>
  </si>
  <si>
    <r>
      <rPr>
        <sz val="10.5"/>
        <color theme="1"/>
        <rFont val="Times New Roman"/>
        <charset val="134"/>
      </rPr>
      <t>4,6-</t>
    </r>
    <r>
      <rPr>
        <sz val="10.5"/>
        <color theme="1"/>
        <rFont val="宋体"/>
        <charset val="134"/>
      </rPr>
      <t>二硝基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氨基苯酚锆</t>
    </r>
  </si>
  <si>
    <t>苦氨酸锆</t>
  </si>
  <si>
    <t>63868-82-6</t>
  </si>
  <si>
    <r>
      <rPr>
        <sz val="10.5"/>
        <color theme="1"/>
        <rFont val="Times New Roman"/>
        <charset val="134"/>
      </rPr>
      <t>4,6-</t>
    </r>
    <r>
      <rPr>
        <sz val="10.5"/>
        <color theme="1"/>
        <rFont val="宋体"/>
        <charset val="134"/>
      </rPr>
      <t>二硝基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氨基苯酚钠</t>
    </r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</si>
  <si>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二硝基苯</t>
    </r>
  </si>
  <si>
    <t>邻二硝基苯</t>
  </si>
  <si>
    <t>528-29-0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</si>
  <si>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二硝基苯</t>
    </r>
  </si>
  <si>
    <t>间二硝基苯</t>
  </si>
  <si>
    <t>99-65-0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</si>
  <si>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二硝基苯</t>
    </r>
  </si>
  <si>
    <t>对二硝基苯</t>
  </si>
  <si>
    <t>100-25-4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</si>
  <si>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二硝基苯胺</t>
    </r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</si>
  <si>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二硝基苯胺</t>
    </r>
  </si>
  <si>
    <t>606-22-4</t>
  </si>
  <si>
    <r>
      <rPr>
        <sz val="10.5"/>
        <color theme="1"/>
        <rFont val="Times New Roman"/>
        <charset val="134"/>
      </rPr>
      <t>3,5-</t>
    </r>
    <r>
      <rPr>
        <sz val="10.5"/>
        <color theme="1"/>
        <rFont val="宋体"/>
        <charset val="134"/>
      </rPr>
      <t>二硝基苯胺</t>
    </r>
  </si>
  <si>
    <t>618-87-1</t>
  </si>
  <si>
    <r>
      <rPr>
        <sz val="10.5"/>
        <color theme="1"/>
        <rFont val="宋体"/>
        <charset val="134"/>
      </rPr>
      <t>二硝基苯酚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干的或含水＜</t>
    </r>
    <r>
      <rPr>
        <sz val="10.5"/>
        <color theme="1"/>
        <rFont val="Times New Roman"/>
        <charset val="134"/>
      </rPr>
      <t>15%]</t>
    </r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</si>
  <si>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二硝基苯酚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15%]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</si>
  <si>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-2,4-</t>
    </r>
    <r>
      <rPr>
        <sz val="10.5"/>
        <color theme="1"/>
        <rFont val="宋体"/>
        <charset val="134"/>
      </rPr>
      <t>二硝基苯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</si>
  <si>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二硝基苯酚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15%]</t>
    </r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</si>
  <si>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二硝基苯酚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15%]</t>
    </r>
  </si>
  <si>
    <r>
      <rPr>
        <sz val="10.5"/>
        <color theme="1"/>
        <rFont val="宋体"/>
        <charset val="134"/>
      </rPr>
      <t>二硝基苯酚碱金属盐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干的或含水＜</t>
    </r>
    <r>
      <rPr>
        <sz val="10.5"/>
        <color theme="1"/>
        <rFont val="Times New Roman"/>
        <charset val="134"/>
      </rPr>
      <t>15%]</t>
    </r>
  </si>
  <si>
    <t>二硝基酚碱金属盐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</si>
  <si>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二硝基苯酚钠</t>
    </r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</si>
  <si>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二硝基苯磺酰氯</t>
    </r>
  </si>
  <si>
    <t>1656-44-6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</si>
  <si>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二硝基苯甲醚</t>
    </r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</si>
  <si>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二硝基茴香醚</t>
    </r>
  </si>
  <si>
    <t>119-27-7</t>
  </si>
  <si>
    <r>
      <rPr>
        <sz val="10.5"/>
        <color theme="1"/>
        <rFont val="Times New Roman"/>
        <charset val="134"/>
      </rPr>
      <t>3,5-</t>
    </r>
    <r>
      <rPr>
        <sz val="10.5"/>
        <color theme="1"/>
        <rFont val="宋体"/>
        <charset val="134"/>
      </rPr>
      <t>二硝基苯甲酰氯</t>
    </r>
  </si>
  <si>
    <r>
      <rPr>
        <sz val="10.5"/>
        <color theme="1"/>
        <rFont val="Times New Roman"/>
        <charset val="134"/>
      </rPr>
      <t>3,5-</t>
    </r>
    <r>
      <rPr>
        <sz val="10.5"/>
        <color theme="1"/>
        <rFont val="宋体"/>
        <charset val="134"/>
      </rPr>
      <t>二硝基氯化苯甲酰</t>
    </r>
  </si>
  <si>
    <t>99-33-2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</si>
  <si>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二硝基苯肼</t>
    </r>
  </si>
  <si>
    <t>119-26-6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</si>
  <si>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二硝基丙烷</t>
    </r>
  </si>
  <si>
    <t>6125-21-9</t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</si>
  <si>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二硝基丙烷</t>
    </r>
  </si>
  <si>
    <t>595-49-3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</si>
  <si>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二硝基二苯胺</t>
    </r>
  </si>
  <si>
    <t>961-68-2</t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</si>
  <si>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二硝基二苯胺</t>
    </r>
  </si>
  <si>
    <t>二硝基甘脲</t>
  </si>
  <si>
    <t>55510-04-8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</si>
  <si>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二硝基甲苯</t>
    </r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</si>
  <si>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二硝基甲苯</t>
    </r>
  </si>
  <si>
    <t>二硝基间苯二酚</t>
  </si>
  <si>
    <t>519-44-8</t>
  </si>
  <si>
    <t>二硝基联苯</t>
  </si>
  <si>
    <t>38094-35-8</t>
  </si>
  <si>
    <t>二硝基邻甲酚铵</t>
  </si>
  <si>
    <t>二硝基邻甲酚钾</t>
  </si>
  <si>
    <t>5787-96-2</t>
  </si>
  <si>
    <r>
      <rPr>
        <sz val="10.5"/>
        <color theme="1"/>
        <rFont val="Times New Roman"/>
        <charset val="134"/>
      </rPr>
      <t>4,6-</t>
    </r>
    <r>
      <rPr>
        <sz val="10.5"/>
        <color theme="1"/>
        <rFont val="宋体"/>
        <charset val="134"/>
      </rPr>
      <t>二硝基邻甲苯酚钠</t>
    </r>
  </si>
  <si>
    <t>2312-76-7</t>
  </si>
  <si>
    <t>二硝基邻甲苯酚钠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</si>
  <si>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二硝基氯化苄</t>
    </r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</si>
  <si>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二硝基苯代氯甲烷</t>
    </r>
  </si>
  <si>
    <t>610-57-1</t>
  </si>
  <si>
    <r>
      <rPr>
        <sz val="10.5"/>
        <color theme="1"/>
        <rFont val="Times New Roman"/>
        <charset val="134"/>
      </rPr>
      <t>1,5-</t>
    </r>
    <r>
      <rPr>
        <sz val="10.5"/>
        <color theme="1"/>
        <rFont val="宋体"/>
        <charset val="134"/>
      </rPr>
      <t>二硝基萘</t>
    </r>
  </si>
  <si>
    <r>
      <rPr>
        <sz val="10.5"/>
        <color theme="1"/>
        <rFont val="Times New Roman"/>
        <charset val="134"/>
      </rPr>
      <t>1,8-</t>
    </r>
    <r>
      <rPr>
        <sz val="10.5"/>
        <color theme="1"/>
        <rFont val="宋体"/>
        <charset val="134"/>
      </rPr>
      <t>二硝基萘</t>
    </r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</si>
  <si>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二硝基萘酚</t>
    </r>
  </si>
  <si>
    <t>605-69-6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</si>
  <si>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二硝基萘酚钠</t>
    </r>
  </si>
  <si>
    <t>马汀氏黄；色淀黄</t>
  </si>
  <si>
    <t>887-79-6</t>
  </si>
  <si>
    <r>
      <rPr>
        <sz val="10.5"/>
        <color theme="1"/>
        <rFont val="Times New Roman"/>
        <charset val="134"/>
      </rPr>
      <t>2,7-</t>
    </r>
    <r>
      <rPr>
        <sz val="10.5"/>
        <color theme="1"/>
        <rFont val="宋体"/>
        <charset val="134"/>
      </rPr>
      <t>二硝基芴</t>
    </r>
  </si>
  <si>
    <t>5405-53-8</t>
  </si>
  <si>
    <r>
      <rPr>
        <sz val="10.5"/>
        <color theme="1"/>
        <rFont val="宋体"/>
        <charset val="134"/>
      </rPr>
      <t>二硝基重氮苯酚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按质量含水或乙醇和水的混合物不低于</t>
    </r>
    <r>
      <rPr>
        <sz val="10.5"/>
        <color theme="1"/>
        <rFont val="Times New Roman"/>
        <charset val="134"/>
      </rPr>
      <t>40%]</t>
    </r>
  </si>
  <si>
    <t>重氮二硝基苯酚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</si>
  <si>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二溴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丁酮</t>
    </r>
  </si>
  <si>
    <t>25109-57-3</t>
  </si>
  <si>
    <r>
      <rPr>
        <sz val="10.5"/>
        <color theme="1"/>
        <rFont val="Times New Roman"/>
        <charset val="134"/>
      </rPr>
      <t>3,5-</t>
    </r>
    <r>
      <rPr>
        <sz val="10.5"/>
        <color theme="1"/>
        <rFont val="宋体"/>
        <charset val="134"/>
      </rPr>
      <t>二溴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羟基苄腈</t>
    </r>
  </si>
  <si>
    <t>溴苯腈</t>
  </si>
  <si>
    <t>1689-84-5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</si>
  <si>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二溴苯</t>
    </r>
  </si>
  <si>
    <t>邻二溴苯</t>
  </si>
  <si>
    <t>583-53-9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</si>
  <si>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二溴苯胺</t>
    </r>
  </si>
  <si>
    <t>615-57-6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</si>
  <si>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二溴苯胺</t>
    </r>
  </si>
  <si>
    <t>3638-73-1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</si>
  <si>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二溴丙烷</t>
    </r>
  </si>
  <si>
    <t>78-75-1</t>
  </si>
  <si>
    <t>二溴二氟甲烷</t>
  </si>
  <si>
    <t>二氟二溴甲烷</t>
  </si>
  <si>
    <t>75-61-6</t>
  </si>
  <si>
    <t>二溴甲烷</t>
  </si>
  <si>
    <t>二溴化亚甲基</t>
  </si>
  <si>
    <t>74-95-3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</si>
  <si>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二溴乙烷</t>
    </r>
  </si>
  <si>
    <t>乙撑二溴；二溴化乙烯</t>
  </si>
  <si>
    <t>106-93-4</t>
  </si>
  <si>
    <t>二溴异丙烷</t>
  </si>
  <si>
    <r>
      <rPr>
        <sz val="10.5"/>
        <color theme="1"/>
        <rFont val="Times New Roman"/>
        <charset val="134"/>
      </rPr>
      <t>N,N'-</t>
    </r>
    <r>
      <rPr>
        <sz val="10.5"/>
        <color theme="1"/>
        <rFont val="宋体"/>
        <charset val="134"/>
      </rPr>
      <t>二亚硝基</t>
    </r>
    <r>
      <rPr>
        <sz val="10.5"/>
        <color theme="1"/>
        <rFont val="Times New Roman"/>
        <charset val="134"/>
      </rPr>
      <t>-N,N'-</t>
    </r>
    <r>
      <rPr>
        <sz val="10.5"/>
        <color theme="1"/>
        <rFont val="宋体"/>
        <charset val="134"/>
      </rPr>
      <t>二甲基对苯二酰胺</t>
    </r>
  </si>
  <si>
    <t>133-55-1</t>
  </si>
  <si>
    <t>二亚硝基苯</t>
  </si>
  <si>
    <t>25550-55-4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</si>
  <si>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二亚硝基间苯二酚</t>
    </r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</si>
  <si>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二羟基</t>
    </r>
    <r>
      <rPr>
        <sz val="10.5"/>
        <color theme="1"/>
        <rFont val="Times New Roman"/>
        <charset val="134"/>
      </rPr>
      <t>-2,4-</t>
    </r>
    <r>
      <rPr>
        <sz val="10.5"/>
        <color theme="1"/>
        <rFont val="宋体"/>
        <charset val="134"/>
      </rPr>
      <t>二亚硝基苯</t>
    </r>
  </si>
  <si>
    <t>118-02-5</t>
  </si>
  <si>
    <r>
      <rPr>
        <sz val="10.5"/>
        <color theme="1"/>
        <rFont val="Times New Roman"/>
        <charset val="134"/>
      </rPr>
      <t>N,N'-</t>
    </r>
    <r>
      <rPr>
        <sz val="10.5"/>
        <color theme="1"/>
        <rFont val="宋体"/>
        <charset val="134"/>
      </rPr>
      <t>二亚硝基五亚甲基四胺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减敏的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</si>
  <si>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发泡剂</t>
    </r>
    <r>
      <rPr>
        <sz val="10.5"/>
        <color theme="1"/>
        <rFont val="Times New Roman"/>
        <charset val="134"/>
      </rPr>
      <t>H</t>
    </r>
  </si>
  <si>
    <t>101-25-7</t>
  </si>
  <si>
    <t>二亚乙基三胺</t>
  </si>
  <si>
    <t>二乙撑三胺</t>
  </si>
  <si>
    <t>111-40-0</t>
  </si>
  <si>
    <t>二氧化氮</t>
  </si>
  <si>
    <t>10102-44-0</t>
  </si>
  <si>
    <t>二氧化丁二烯</t>
  </si>
  <si>
    <t>双环氧乙烷</t>
  </si>
  <si>
    <t>298-18-0</t>
  </si>
  <si>
    <t>二氧化硫</t>
  </si>
  <si>
    <t>亚硫酸酐</t>
  </si>
  <si>
    <t>二氧化氯</t>
  </si>
  <si>
    <t>10049-04-4</t>
  </si>
  <si>
    <t>二氧化铅</t>
  </si>
  <si>
    <t>过氧化铅</t>
  </si>
  <si>
    <t>1309-60-0</t>
  </si>
  <si>
    <r>
      <rPr>
        <sz val="10.5"/>
        <color theme="1"/>
        <rFont val="宋体"/>
        <charset val="134"/>
      </rPr>
      <t>二氧化碳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压缩的或液化的</t>
    </r>
    <r>
      <rPr>
        <sz val="10.5"/>
        <color theme="1"/>
        <rFont val="Times New Roman"/>
        <charset val="134"/>
      </rPr>
      <t>]</t>
    </r>
  </si>
  <si>
    <t>碳酸酐</t>
  </si>
  <si>
    <t>124-38-9</t>
  </si>
  <si>
    <t>二氧化碳和环氧乙烷混合物</t>
  </si>
  <si>
    <t>二氧化碳和氧化乙烯混合物</t>
  </si>
  <si>
    <t>二氧化碳和氧气混合物</t>
  </si>
  <si>
    <t>二氧化硒</t>
  </si>
  <si>
    <t>亚硒酐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</si>
  <si>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二氧戊环</t>
    </r>
  </si>
  <si>
    <t>二氧戊环；乙二醇缩甲醛</t>
  </si>
  <si>
    <t>646-06-0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</si>
  <si>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二氧杂环己烷</t>
    </r>
  </si>
  <si>
    <r>
      <rPr>
        <sz val="10.5"/>
        <color theme="1"/>
        <rFont val="宋体"/>
        <charset val="134"/>
      </rPr>
      <t>二噁烷；</t>
    </r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二氧己环</t>
    </r>
  </si>
  <si>
    <t>123-91-1</t>
  </si>
  <si>
    <r>
      <rPr>
        <sz val="10.5"/>
        <color theme="1"/>
        <rFont val="Times New Roman"/>
        <charset val="134"/>
      </rPr>
      <t>S-[2-(</t>
    </r>
    <r>
      <rPr>
        <sz val="10.5"/>
        <color theme="1"/>
        <rFont val="宋体"/>
        <charset val="134"/>
      </rPr>
      <t>二乙氨基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]-O,O-</t>
    </r>
    <r>
      <rPr>
        <sz val="10.5"/>
        <color theme="1"/>
        <rFont val="宋体"/>
        <charset val="134"/>
      </rPr>
      <t>二乙基硫赶磷酸酯</t>
    </r>
  </si>
  <si>
    <t>胺吸磷</t>
  </si>
  <si>
    <t>78-53-5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</si>
  <si>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二乙氨基乙基氯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</si>
  <si>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氯乙基二乙胺</t>
    </r>
  </si>
  <si>
    <t>100-35-6</t>
  </si>
  <si>
    <t>二乙胺</t>
  </si>
  <si>
    <t>109-89-7</t>
  </si>
  <si>
    <r>
      <rPr>
        <sz val="10.5"/>
        <color theme="1"/>
        <rFont val="宋体"/>
        <charset val="134"/>
      </rPr>
      <t>二乙二醇二硝酸酯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含不挥发、不溶于水的减敏剂≥</t>
    </r>
    <r>
      <rPr>
        <sz val="10.5"/>
        <color theme="1"/>
        <rFont val="Times New Roman"/>
        <charset val="134"/>
      </rPr>
      <t>25%]</t>
    </r>
  </si>
  <si>
    <t>二甘醇二硝酸酯</t>
  </si>
  <si>
    <t>693-21-0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</si>
  <si>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丙二胺</t>
    </r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</si>
  <si>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二氨基丙烷；</t>
    </r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二乙氨基丙胺</t>
    </r>
  </si>
  <si>
    <t>104-78-9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</si>
  <si>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萘胺</t>
    </r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</si>
  <si>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-α-</t>
    </r>
    <r>
      <rPr>
        <sz val="10.5"/>
        <color theme="1"/>
        <rFont val="宋体"/>
        <charset val="134"/>
      </rPr>
      <t>萘胺</t>
    </r>
  </si>
  <si>
    <t>84-95-7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</si>
  <si>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-N-(1,3-</t>
    </r>
    <r>
      <rPr>
        <sz val="10.5"/>
        <color theme="1"/>
        <rFont val="宋体"/>
        <charset val="134"/>
      </rPr>
      <t>二硫戊环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亚基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磷酰胺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15%]</t>
    </r>
  </si>
  <si>
    <r>
      <rPr>
        <sz val="10.5"/>
        <color theme="1"/>
        <rFont val="Times New Roman"/>
        <charset val="134"/>
      </rPr>
      <t>2-(</t>
    </r>
    <r>
      <rPr>
        <sz val="10.5"/>
        <color theme="1"/>
        <rFont val="宋体"/>
        <charset val="134"/>
      </rPr>
      <t>二乙氧基磷酰亚氨基</t>
    </r>
    <r>
      <rPr>
        <sz val="10.5"/>
        <color theme="1"/>
        <rFont val="Times New Roman"/>
        <charset val="134"/>
      </rPr>
      <t>)-1,3-</t>
    </r>
    <r>
      <rPr>
        <sz val="10.5"/>
        <color theme="1"/>
        <rFont val="宋体"/>
        <charset val="134"/>
      </rPr>
      <t>二硫戊环；硫环磷</t>
    </r>
  </si>
  <si>
    <t>947-02-4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</si>
  <si>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-N-(4-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二硫戊环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亚基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磷酰胺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5%]</t>
    </r>
  </si>
  <si>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(4-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二硫戊环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叉氨基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磷酸酯；地胺磷</t>
    </r>
  </si>
  <si>
    <t>950-10-7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</si>
  <si>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-N-1,3-</t>
    </r>
    <r>
      <rPr>
        <sz val="10.5"/>
        <color theme="1"/>
        <rFont val="宋体"/>
        <charset val="134"/>
      </rPr>
      <t>二噻丁环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亚基磷酰胺</t>
    </r>
  </si>
  <si>
    <t>丁硫环磷</t>
  </si>
  <si>
    <t>21548-32-3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</si>
  <si>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-O-(2,2-</t>
    </r>
    <r>
      <rPr>
        <sz val="10.5"/>
        <color theme="1"/>
        <rFont val="宋体"/>
        <charset val="134"/>
      </rPr>
      <t>二氯</t>
    </r>
    <r>
      <rPr>
        <sz val="10.5"/>
        <color theme="1"/>
        <rFont val="Times New Roman"/>
        <charset val="134"/>
      </rPr>
      <t>-1-β-</t>
    </r>
    <r>
      <rPr>
        <sz val="10.5"/>
        <color theme="1"/>
        <rFont val="宋体"/>
        <charset val="134"/>
      </rPr>
      <t>氯乙氧基乙烯基</t>
    </r>
    <r>
      <rPr>
        <sz val="10.5"/>
        <color theme="1"/>
        <rFont val="Times New Roman"/>
        <charset val="134"/>
      </rPr>
      <t>)-</t>
    </r>
    <r>
      <rPr>
        <sz val="10.5"/>
        <color theme="1"/>
        <rFont val="宋体"/>
        <charset val="134"/>
      </rPr>
      <t>磷酸酯</t>
    </r>
  </si>
  <si>
    <t>彼氧磷</t>
  </si>
  <si>
    <t>67329-01-5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</si>
  <si>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-O-(2-</t>
    </r>
    <r>
      <rPr>
        <sz val="10.5"/>
        <color theme="1"/>
        <rFont val="宋体"/>
        <charset val="134"/>
      </rPr>
      <t>乙硫基乙基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硫代磷酸酯与</t>
    </r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-S-(2-</t>
    </r>
    <r>
      <rPr>
        <sz val="10.5"/>
        <color theme="1"/>
        <rFont val="宋体"/>
        <charset val="134"/>
      </rPr>
      <t>乙硫基乙基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硫代磷酸酯的混合物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3%]</t>
    </r>
  </si>
  <si>
    <t>内吸磷</t>
  </si>
  <si>
    <t>8065-48-3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</si>
  <si>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-O-(3-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甲基香豆素</t>
    </r>
    <r>
      <rPr>
        <sz val="10.5"/>
        <color theme="1"/>
        <rFont val="Times New Roman"/>
        <charset val="134"/>
      </rPr>
      <t>-7-</t>
    </r>
    <r>
      <rPr>
        <sz val="10.5"/>
        <color theme="1"/>
        <rFont val="宋体"/>
        <charset val="134"/>
      </rPr>
      <t>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硫代磷酸酯</t>
    </r>
  </si>
  <si>
    <t>蝇毒磷</t>
  </si>
  <si>
    <t>56-72-4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</si>
  <si>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-O-(4-</t>
    </r>
    <r>
      <rPr>
        <sz val="10.5"/>
        <color theme="1"/>
        <rFont val="宋体"/>
        <charset val="134"/>
      </rPr>
      <t>甲基香豆素基</t>
    </r>
    <r>
      <rPr>
        <sz val="10.5"/>
        <color theme="1"/>
        <rFont val="Times New Roman"/>
        <charset val="134"/>
      </rPr>
      <t>-7)</t>
    </r>
    <r>
      <rPr>
        <sz val="10.5"/>
        <color theme="1"/>
        <rFont val="宋体"/>
        <charset val="134"/>
      </rPr>
      <t>硫代磷酸酯</t>
    </r>
  </si>
  <si>
    <t>扑杀磷</t>
  </si>
  <si>
    <t>299-45-6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</si>
  <si>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-O-(4-</t>
    </r>
    <r>
      <rPr>
        <sz val="10.5"/>
        <color theme="1"/>
        <rFont val="宋体"/>
        <charset val="134"/>
      </rPr>
      <t>硝基苯基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磷酸酯</t>
    </r>
  </si>
  <si>
    <t>对氧磷</t>
  </si>
  <si>
    <t>311-45-5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</si>
  <si>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-O-(4-</t>
    </r>
    <r>
      <rPr>
        <sz val="10.5"/>
        <color theme="1"/>
        <rFont val="宋体"/>
        <charset val="134"/>
      </rPr>
      <t>硝基苯基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硫代磷酸酯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4%]</t>
    </r>
  </si>
  <si>
    <t>对硫磷</t>
  </si>
  <si>
    <t>56-38-2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</si>
  <si>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-O-(4-</t>
    </r>
    <r>
      <rPr>
        <sz val="10.5"/>
        <color theme="1"/>
        <rFont val="宋体"/>
        <charset val="134"/>
      </rPr>
      <t>溴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二氯苯基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硫代磷酸酯</t>
    </r>
  </si>
  <si>
    <t>乙基溴硫磷</t>
  </si>
  <si>
    <t>4824-78-6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</si>
  <si>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-O-(6-</t>
    </r>
    <r>
      <rPr>
        <sz val="10.5"/>
        <color theme="1"/>
        <rFont val="宋体"/>
        <charset val="134"/>
      </rPr>
      <t>二乙胺次甲基</t>
    </r>
    <r>
      <rPr>
        <sz val="10.5"/>
        <color theme="1"/>
        <rFont val="Times New Roman"/>
        <charset val="134"/>
      </rPr>
      <t>-2,4-</t>
    </r>
    <r>
      <rPr>
        <sz val="10.5"/>
        <color theme="1"/>
        <rFont val="宋体"/>
        <charset val="134"/>
      </rPr>
      <t>二氯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苯基硫逐磷酰酯盐酸盐</t>
    </r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</si>
  <si>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-O-[2-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-1-(2,4-</t>
    </r>
    <r>
      <rPr>
        <sz val="10.5"/>
        <color theme="1"/>
        <rFont val="宋体"/>
        <charset val="134"/>
      </rPr>
      <t>二氯苯基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乙烯基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磷酸酯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20%]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</si>
  <si>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-1-(2,4-</t>
    </r>
    <r>
      <rPr>
        <sz val="10.5"/>
        <color theme="1"/>
        <rFont val="宋体"/>
        <charset val="134"/>
      </rPr>
      <t>二氯苯基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乙烯基二乙基磷酸酯；毒虫畏</t>
    </r>
  </si>
  <si>
    <t>470-90-6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</si>
  <si>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-O-2,5-</t>
    </r>
    <r>
      <rPr>
        <sz val="10.5"/>
        <color theme="1"/>
        <rFont val="宋体"/>
        <charset val="134"/>
      </rPr>
      <t>二氯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甲硫基苯基硫代磷酸酯</t>
    </r>
  </si>
  <si>
    <r>
      <rPr>
        <sz val="10.5"/>
        <color theme="1"/>
        <rFont val="Times New Roman"/>
        <charset val="134"/>
      </rPr>
      <t>O-[2,5-</t>
    </r>
    <r>
      <rPr>
        <sz val="10.5"/>
        <color theme="1"/>
        <rFont val="宋体"/>
        <charset val="134"/>
      </rPr>
      <t>二氯</t>
    </r>
    <r>
      <rPr>
        <sz val="10.5"/>
        <color theme="1"/>
        <rFont val="Times New Roman"/>
        <charset val="134"/>
      </rPr>
      <t>-4-(</t>
    </r>
    <r>
      <rPr>
        <sz val="10.5"/>
        <color theme="1"/>
        <rFont val="宋体"/>
        <charset val="134"/>
      </rPr>
      <t>甲硫基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苯基</t>
    </r>
    <r>
      <rPr>
        <sz val="10.5"/>
        <color theme="1"/>
        <rFont val="Times New Roman"/>
        <charset val="134"/>
      </rPr>
      <t>]-O,O-</t>
    </r>
    <r>
      <rPr>
        <sz val="10.5"/>
        <color theme="1"/>
        <rFont val="宋体"/>
        <charset val="134"/>
      </rPr>
      <t>二乙基硫代磷酸酯；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虫螨磷</t>
    </r>
  </si>
  <si>
    <r>
      <rPr>
        <sz val="10.5"/>
        <color theme="1"/>
        <rFont val="Times New Roman"/>
        <charset val="134"/>
      </rPr>
      <t>21923-23-9</t>
    </r>
    <r>
      <rPr>
        <sz val="10.5"/>
        <color theme="1"/>
        <rFont val="宋体"/>
        <charset val="134"/>
      </rPr>
      <t>；</t>
    </r>
  </si>
  <si>
    <t>60238-56-4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</si>
  <si>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-O-2-</t>
    </r>
    <r>
      <rPr>
        <sz val="10.5"/>
        <color theme="1"/>
        <rFont val="宋体"/>
        <charset val="134"/>
      </rPr>
      <t>吡嗪基硫代磷酸酯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5%]</t>
    </r>
  </si>
  <si>
    <t>虫线磷</t>
  </si>
  <si>
    <t>297-97-2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</si>
  <si>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-O-</t>
    </r>
    <r>
      <rPr>
        <sz val="10.5"/>
        <color theme="1"/>
        <rFont val="宋体"/>
        <charset val="134"/>
      </rPr>
      <t>喹噁咻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基硫代磷酸酯</t>
    </r>
  </si>
  <si>
    <t>喹硫磷</t>
  </si>
  <si>
    <t>13593-03-8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</si>
  <si>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-S-(2,5-</t>
    </r>
    <r>
      <rPr>
        <sz val="10.5"/>
        <color theme="1"/>
        <rFont val="宋体"/>
        <charset val="134"/>
      </rPr>
      <t>二氯苯硫基甲基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二硫代磷酸酯</t>
    </r>
  </si>
  <si>
    <t>芬硫磷</t>
  </si>
  <si>
    <t>2275-14-1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</si>
  <si>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-S-(2-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酞酰亚氨基乙基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二硫代磷酸酯</t>
    </r>
  </si>
  <si>
    <t>氯亚胺硫磷</t>
  </si>
  <si>
    <t>10311-84-9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</si>
  <si>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-S-(2-</t>
    </r>
    <r>
      <rPr>
        <sz val="10.5"/>
        <color theme="1"/>
        <rFont val="宋体"/>
        <charset val="134"/>
      </rPr>
      <t>乙基亚磺酰基乙基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二硫代磷酸酯</t>
    </r>
  </si>
  <si>
    <t>砜拌磷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</si>
  <si>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-S-(2-</t>
    </r>
    <r>
      <rPr>
        <sz val="10.5"/>
        <color theme="1"/>
        <rFont val="宋体"/>
        <charset val="134"/>
      </rPr>
      <t>乙硫基乙基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二硫代磷酸酯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15%]</t>
    </r>
  </si>
  <si>
    <t>乙拌磷</t>
  </si>
  <si>
    <t>298-04-4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</si>
  <si>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-S-(4-</t>
    </r>
    <r>
      <rPr>
        <sz val="10.5"/>
        <color theme="1"/>
        <rFont val="宋体"/>
        <charset val="134"/>
      </rPr>
      <t>甲基亚磺酰基苯基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硫代磷酸酯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4%]</t>
    </r>
  </si>
  <si>
    <t>丰索磷</t>
  </si>
  <si>
    <t>115-90-2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</si>
  <si>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-S-(4-</t>
    </r>
    <r>
      <rPr>
        <sz val="10.5"/>
        <color theme="1"/>
        <rFont val="宋体"/>
        <charset val="134"/>
      </rPr>
      <t>氯苯硫基甲基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二硫代磷酸酯</t>
    </r>
  </si>
  <si>
    <t>三硫磷</t>
  </si>
  <si>
    <t>786-19-6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</si>
  <si>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-S-(</t>
    </r>
    <r>
      <rPr>
        <sz val="10.5"/>
        <color theme="1"/>
        <rFont val="宋体"/>
        <charset val="134"/>
      </rPr>
      <t>对硝基苯基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硫代磷酸</t>
    </r>
  </si>
  <si>
    <r>
      <rPr>
        <sz val="10.5"/>
        <color theme="1"/>
        <rFont val="宋体"/>
        <charset val="134"/>
      </rPr>
      <t>硫代磷酸</t>
    </r>
    <r>
      <rPr>
        <sz val="10.5"/>
        <color theme="1"/>
        <rFont val="Times New Roman"/>
        <charset val="134"/>
      </rPr>
      <t>-O,O-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-S-(4-</t>
    </r>
    <r>
      <rPr>
        <sz val="10.5"/>
        <color theme="1"/>
        <rFont val="宋体"/>
        <charset val="134"/>
      </rPr>
      <t>硝基苯基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酯</t>
    </r>
  </si>
  <si>
    <t>3270-86-8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</si>
  <si>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-S-(</t>
    </r>
    <r>
      <rPr>
        <sz val="10.5"/>
        <color theme="1"/>
        <rFont val="宋体"/>
        <charset val="134"/>
      </rPr>
      <t>乙硫基甲基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二硫代磷酸酯</t>
    </r>
  </si>
  <si>
    <t>甲拌磷</t>
  </si>
  <si>
    <t>298-02-2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</si>
  <si>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-S-(</t>
    </r>
    <r>
      <rPr>
        <sz val="10.5"/>
        <color theme="1"/>
        <rFont val="宋体"/>
        <charset val="134"/>
      </rPr>
      <t>异丙基氨基甲酰甲基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二硫代磷酸酯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15%]</t>
    </r>
  </si>
  <si>
    <t>发硫磷</t>
  </si>
  <si>
    <t>2275-18-5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</si>
  <si>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-S-[N-(1-</t>
    </r>
    <r>
      <rPr>
        <sz val="10.5"/>
        <color theme="1"/>
        <rFont val="宋体"/>
        <charset val="134"/>
      </rPr>
      <t>氰基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甲基乙基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氨基甲酰甲基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硫代磷酸酯</t>
    </r>
  </si>
  <si>
    <r>
      <rPr>
        <sz val="10.5"/>
        <color theme="1"/>
        <rFont val="Times New Roman"/>
        <charset val="134"/>
      </rPr>
      <t>S-{2-[(1-</t>
    </r>
    <r>
      <rPr>
        <sz val="10.5"/>
        <color theme="1"/>
        <rFont val="宋体"/>
        <charset val="134"/>
      </rPr>
      <t>氰基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甲基乙基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]-2-</t>
    </r>
    <r>
      <rPr>
        <sz val="10.5"/>
        <color theme="1"/>
        <rFont val="宋体"/>
        <charset val="134"/>
      </rPr>
      <t>氧代乙基</t>
    </r>
    <r>
      <rPr>
        <sz val="10.5"/>
        <color theme="1"/>
        <rFont val="Times New Roman"/>
        <charset val="134"/>
      </rPr>
      <t>}-O</t>
    </r>
    <r>
      <rPr>
        <sz val="10.5"/>
        <color theme="1"/>
        <rFont val="宋体"/>
        <charset val="134"/>
      </rPr>
      <t>，</t>
    </r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二乙基硫代磷酸酯；果虫磷</t>
    </r>
  </si>
  <si>
    <t>3734-95-0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</si>
  <si>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-S-</t>
    </r>
    <r>
      <rPr>
        <sz val="10.5"/>
        <color theme="1"/>
        <rFont val="宋体"/>
        <charset val="134"/>
      </rPr>
      <t>氯甲基二硫代磷酸酯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15%]</t>
    </r>
  </si>
  <si>
    <t>氯甲硫磷</t>
  </si>
  <si>
    <t>24934-91-6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</si>
  <si>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-S-</t>
    </r>
    <r>
      <rPr>
        <sz val="10.5"/>
        <color theme="1"/>
        <rFont val="宋体"/>
        <charset val="134"/>
      </rPr>
      <t>叔丁基硫甲基二硫代磷酸酯</t>
    </r>
  </si>
  <si>
    <t>特丁硫磷</t>
  </si>
  <si>
    <t>13071-79-9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</si>
  <si>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-S-</t>
    </r>
    <r>
      <rPr>
        <sz val="10.5"/>
        <color theme="1"/>
        <rFont val="宋体"/>
        <charset val="134"/>
      </rPr>
      <t>乙基亚磺酰基甲基二硫代磷酸酯</t>
    </r>
  </si>
  <si>
    <t>甲拌磷亚砜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</si>
  <si>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二乙基氨基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氨基戊烷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</si>
  <si>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二乙基氨基戊烷；</t>
    </r>
    <r>
      <rPr>
        <sz val="10.5"/>
        <color theme="1"/>
        <rFont val="Times New Roman"/>
        <charset val="134"/>
      </rPr>
      <t>N',N'-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-1,4-</t>
    </r>
    <r>
      <rPr>
        <sz val="10.5"/>
        <color theme="1"/>
        <rFont val="宋体"/>
        <charset val="134"/>
      </rPr>
      <t>戊二胺；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二乙氨基戊烷</t>
    </r>
  </si>
  <si>
    <t>140-80-7</t>
  </si>
  <si>
    <t>二乙基氨基氰</t>
  </si>
  <si>
    <t>氰化二乙胺</t>
  </si>
  <si>
    <t>617-83-4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</si>
  <si>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二乙基苯</t>
    </r>
  </si>
  <si>
    <t>邻二乙基苯</t>
  </si>
  <si>
    <t>135-01-3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</si>
  <si>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二乙基苯</t>
    </r>
  </si>
  <si>
    <t>间二乙基苯</t>
  </si>
  <si>
    <t>141-93-5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</si>
  <si>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二乙基苯</t>
    </r>
  </si>
  <si>
    <t>对二乙基苯</t>
  </si>
  <si>
    <t>105-05-5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</si>
  <si>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二乙基苯胺</t>
    </r>
  </si>
  <si>
    <t>二乙氨基苯</t>
  </si>
  <si>
    <t>91-66-7</t>
  </si>
  <si>
    <r>
      <rPr>
        <sz val="10.5"/>
        <color theme="1"/>
        <rFont val="Times New Roman"/>
        <charset val="134"/>
      </rPr>
      <t>N-(2,6-</t>
    </r>
    <r>
      <rPr>
        <sz val="10.5"/>
        <color theme="1"/>
        <rFont val="宋体"/>
        <charset val="134"/>
      </rPr>
      <t>二乙基苯基</t>
    </r>
    <r>
      <rPr>
        <sz val="10.5"/>
        <color theme="1"/>
        <rFont val="Times New Roman"/>
        <charset val="134"/>
      </rPr>
      <t>)-N-</t>
    </r>
    <r>
      <rPr>
        <sz val="10.5"/>
        <color theme="1"/>
        <rFont val="宋体"/>
        <charset val="134"/>
      </rPr>
      <t>甲氧基甲基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氯乙酰胺</t>
    </r>
  </si>
  <si>
    <t>甲草胺</t>
  </si>
  <si>
    <t>15972-60-8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</si>
  <si>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二乙基对甲苯胺</t>
    </r>
  </si>
  <si>
    <r>
      <rPr>
        <sz val="10.5"/>
        <color theme="1"/>
        <rFont val="Times New Roman"/>
        <charset val="134"/>
      </rPr>
      <t>4-(</t>
    </r>
    <r>
      <rPr>
        <sz val="10.5"/>
        <color theme="1"/>
        <rFont val="宋体"/>
        <charset val="134"/>
      </rPr>
      <t>二乙胺基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甲苯</t>
    </r>
  </si>
  <si>
    <t>613-48-9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</si>
  <si>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二乙基二硫代氨基甲酸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氯烯丙基酯</t>
    </r>
  </si>
  <si>
    <t>菜草畏</t>
  </si>
  <si>
    <t>二乙基二氯硅烷</t>
  </si>
  <si>
    <t>二氯二乙基硅烷</t>
  </si>
  <si>
    <t>1719-53-5</t>
  </si>
  <si>
    <t>二乙基汞</t>
  </si>
  <si>
    <t>二乙汞</t>
  </si>
  <si>
    <t>627-44-1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</si>
  <si>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二乙基肼</t>
    </r>
  </si>
  <si>
    <r>
      <rPr>
        <sz val="10.5"/>
        <color theme="1"/>
        <rFont val="宋体"/>
        <charset val="134"/>
      </rPr>
      <t>二乙基肼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不对称</t>
    </r>
    <r>
      <rPr>
        <sz val="10.5"/>
        <color theme="1"/>
        <rFont val="Times New Roman"/>
        <charset val="134"/>
      </rPr>
      <t>]</t>
    </r>
  </si>
  <si>
    <t>1615-80-1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</si>
  <si>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二乙基邻甲苯胺</t>
    </r>
  </si>
  <si>
    <r>
      <rPr>
        <sz val="10.5"/>
        <color theme="1"/>
        <rFont val="Times New Roman"/>
        <charset val="134"/>
      </rPr>
      <t>2-(</t>
    </r>
    <r>
      <rPr>
        <sz val="10.5"/>
        <color theme="1"/>
        <rFont val="宋体"/>
        <charset val="134"/>
      </rPr>
      <t>二乙胺基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甲苯</t>
    </r>
  </si>
  <si>
    <r>
      <rPr>
        <sz val="10.5"/>
        <color theme="1"/>
        <rFont val="Times New Roman"/>
        <charset val="134"/>
      </rPr>
      <t>O,O'-</t>
    </r>
    <r>
      <rPr>
        <sz val="10.5"/>
        <color theme="1"/>
        <rFont val="宋体"/>
        <charset val="134"/>
      </rPr>
      <t>二乙基硫代磷酰氯</t>
    </r>
  </si>
  <si>
    <t>二乙基硫代磷酰氯</t>
  </si>
  <si>
    <t>二乙基镁</t>
  </si>
  <si>
    <t>557-18-6</t>
  </si>
  <si>
    <t>二乙基硒</t>
  </si>
  <si>
    <t>627-53-2</t>
  </si>
  <si>
    <t>二乙基锌</t>
  </si>
  <si>
    <t>557-20-0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</si>
  <si>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二乙基乙撑二胺</t>
    </r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</si>
  <si>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二乙基乙二胺</t>
    </r>
  </si>
  <si>
    <t>100-36-7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</si>
  <si>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二乙基乙醇胺</t>
    </r>
  </si>
  <si>
    <r>
      <rPr>
        <sz val="10.5"/>
        <color theme="1"/>
        <rFont val="Times New Roman"/>
        <charset val="134"/>
      </rPr>
      <t>2-(</t>
    </r>
    <r>
      <rPr>
        <sz val="10.5"/>
        <color theme="1"/>
        <rFont val="宋体"/>
        <charset val="134"/>
      </rPr>
      <t>二乙胺基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乙醇</t>
    </r>
  </si>
  <si>
    <t>100-37-8</t>
  </si>
  <si>
    <t>二乙硫醚</t>
  </si>
  <si>
    <t>硫代乙醚；二乙硫</t>
  </si>
  <si>
    <t>352-93-2</t>
  </si>
  <si>
    <r>
      <rPr>
        <sz val="10.5"/>
        <color theme="1"/>
        <rFont val="宋体"/>
        <charset val="134"/>
      </rPr>
      <t>二乙烯基醚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</si>
  <si>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乙烯基醚</t>
  </si>
  <si>
    <t>109-93-3</t>
  </si>
  <si>
    <r>
      <rPr>
        <sz val="10.5"/>
        <color theme="1"/>
        <rFont val="Times New Roman"/>
        <charset val="134"/>
      </rPr>
      <t>3,3-</t>
    </r>
    <r>
      <rPr>
        <sz val="10.5"/>
        <color theme="1"/>
        <rFont val="宋体"/>
        <charset val="134"/>
      </rPr>
      <t>二乙氧基丙烯</t>
    </r>
  </si>
  <si>
    <t>丙烯醛二乙缩醛；二乙基缩醛丙烯醛</t>
  </si>
  <si>
    <t>3054-95-3</t>
  </si>
  <si>
    <t>二乙氧基甲烷</t>
  </si>
  <si>
    <t>甲醛缩二乙醇；二乙醇缩甲醛</t>
  </si>
  <si>
    <t>462-95-3</t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</si>
  <si>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二乙氧基乙烷</t>
    </r>
  </si>
  <si>
    <t>乙叉二乙基醚；二乙醇缩乙醛；乙缩醛</t>
  </si>
  <si>
    <t>105-57-7</t>
  </si>
  <si>
    <t>二异丙胺</t>
  </si>
  <si>
    <t>108-18-9</t>
  </si>
  <si>
    <t>二异丙醇胺</t>
  </si>
  <si>
    <r>
      <rPr>
        <sz val="10.5"/>
        <color theme="1"/>
        <rFont val="Times New Roman"/>
        <charset val="134"/>
      </rPr>
      <t>2,2'-</t>
    </r>
    <r>
      <rPr>
        <sz val="10.5"/>
        <color theme="1"/>
        <rFont val="宋体"/>
        <charset val="134"/>
      </rPr>
      <t>二羟基二丙胺</t>
    </r>
  </si>
  <si>
    <t>110-97-4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</si>
  <si>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二异丙基</t>
    </r>
    <r>
      <rPr>
        <sz val="10.5"/>
        <color theme="1"/>
        <rFont val="Times New Roman"/>
        <charset val="134"/>
      </rPr>
      <t>-S-(2-</t>
    </r>
    <r>
      <rPr>
        <sz val="10.5"/>
        <color theme="1"/>
        <rFont val="宋体"/>
        <charset val="134"/>
      </rPr>
      <t>苯磺酰胺基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乙基二硫代磷酸酯</t>
    </r>
  </si>
  <si>
    <r>
      <rPr>
        <sz val="10.5"/>
        <color theme="1"/>
        <rFont val="Times New Roman"/>
        <charset val="134"/>
      </rPr>
      <t>S-2-</t>
    </r>
    <r>
      <rPr>
        <sz val="10.5"/>
        <color theme="1"/>
        <rFont val="宋体"/>
        <charset val="134"/>
      </rPr>
      <t>苯磺酰基氨基乙基</t>
    </r>
    <r>
      <rPr>
        <sz val="10.5"/>
        <color theme="1"/>
        <rFont val="Times New Roman"/>
        <charset val="134"/>
      </rPr>
      <t>-O,O-</t>
    </r>
    <r>
      <rPr>
        <sz val="10.5"/>
        <color theme="1"/>
        <rFont val="宋体"/>
        <charset val="134"/>
      </rPr>
      <t>二异丙基二硫代磷酸酯；地散磷</t>
    </r>
  </si>
  <si>
    <t>741-58-2</t>
  </si>
  <si>
    <t>二异丙基二硫代磷酸锑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</si>
  <si>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二异丙基乙胺</t>
    </r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</si>
  <si>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乙基二异丙胺</t>
    </r>
  </si>
  <si>
    <t>7087-68-5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</si>
  <si>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二异丙基乙醇胺</t>
    </r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</si>
  <si>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二异丙氨基乙醇</t>
    </r>
  </si>
  <si>
    <t>96-80-0</t>
  </si>
  <si>
    <t>二异丁胺</t>
  </si>
  <si>
    <t>110-96-3</t>
  </si>
  <si>
    <t>二异丁基酮</t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</si>
  <si>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庚酮</t>
    </r>
  </si>
  <si>
    <t>108-83-8</t>
  </si>
  <si>
    <t>二异戊醚</t>
  </si>
  <si>
    <t>544-01-4</t>
  </si>
  <si>
    <t>二异辛基磷酸</t>
  </si>
  <si>
    <t>酸式磷酸二异辛酯</t>
  </si>
  <si>
    <t>27215-10-7</t>
  </si>
  <si>
    <t>二正丙胺</t>
  </si>
  <si>
    <t>二丙胺</t>
  </si>
  <si>
    <t>142-84-7</t>
  </si>
  <si>
    <r>
      <rPr>
        <sz val="10.5"/>
        <color theme="1"/>
        <rFont val="宋体"/>
        <charset val="134"/>
      </rPr>
      <t>二正丙基过氧重碳酸酯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</si>
  <si>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t>16066-38-9</t>
  </si>
  <si>
    <r>
      <rPr>
        <sz val="10.5"/>
        <color theme="1"/>
        <rFont val="宋体"/>
        <charset val="134"/>
      </rPr>
      <t>二正丙基过氧重碳酸酯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</si>
  <si>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t>二正丁胺</t>
  </si>
  <si>
    <t>二丁胺</t>
  </si>
  <si>
    <t>111-92-2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</si>
  <si>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二正丁基氨基乙醇</t>
    </r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</si>
  <si>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二正丁基乙醇胺；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二丁氨基乙醇</t>
    </r>
  </si>
  <si>
    <t>102-81-8</t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</si>
  <si>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正丁基过氧重碳酸酯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含量≤27%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73%]</t>
    </r>
  </si>
  <si>
    <t>16215-49-9</t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</si>
  <si>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正丁基过氧重碳酸酯</t>
    </r>
    <r>
      <rPr>
        <sz val="10.5"/>
        <color theme="1"/>
        <rFont val="Times New Roman"/>
        <charset val="134"/>
      </rPr>
      <t>[27%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</si>
  <si>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正丁基过氧重碳酸酯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在水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冷冻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中稳定弥散</t>
    </r>
    <r>
      <rPr>
        <sz val="10.5"/>
        <color theme="1"/>
        <rFont val="Times New Roman"/>
        <charset val="134"/>
      </rPr>
      <t>]</t>
    </r>
  </si>
  <si>
    <t>二正戊胺</t>
  </si>
  <si>
    <t>二戊胺</t>
  </si>
  <si>
    <t>2050-92-2</t>
  </si>
  <si>
    <t>二仲丁胺</t>
  </si>
  <si>
    <t>626-23-3</t>
  </si>
  <si>
    <t>发烟硫酸</t>
  </si>
  <si>
    <t>硫酸和三氧化硫的混合物；焦硫酸</t>
  </si>
  <si>
    <t>8014-95-7</t>
  </si>
  <si>
    <t>钒酸铵钠</t>
  </si>
  <si>
    <t>12055-09-3</t>
  </si>
  <si>
    <t>钒酸钾</t>
  </si>
  <si>
    <t>钒酸三钾</t>
  </si>
  <si>
    <t>14293-78-8</t>
  </si>
  <si>
    <t>放线菌素</t>
  </si>
  <si>
    <t>1402-38-6</t>
  </si>
  <si>
    <r>
      <rPr>
        <sz val="10.5"/>
        <color theme="1"/>
        <rFont val="宋体"/>
        <charset val="134"/>
      </rPr>
      <t>放线菌素</t>
    </r>
    <r>
      <rPr>
        <sz val="10.5"/>
        <color theme="1"/>
        <rFont val="Times New Roman"/>
        <charset val="134"/>
      </rPr>
      <t>D</t>
    </r>
  </si>
  <si>
    <t>50-76-0</t>
  </si>
  <si>
    <t>呋喃</t>
  </si>
  <si>
    <t>氧杂茂</t>
  </si>
  <si>
    <t>110-00-9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</si>
  <si>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呋喃甲醇</t>
    </r>
  </si>
  <si>
    <t>糠醇</t>
  </si>
  <si>
    <t>98-00-0</t>
  </si>
  <si>
    <t>呋喃甲酰氯</t>
  </si>
  <si>
    <t>氯化呋喃甲酰</t>
  </si>
  <si>
    <t>527-69-5</t>
  </si>
  <si>
    <t>氟</t>
  </si>
  <si>
    <t>7782-41-4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</si>
  <si>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氟</t>
    </r>
    <r>
      <rPr>
        <sz val="10.5"/>
        <color theme="1"/>
        <rFont val="Times New Roman"/>
        <charset val="134"/>
      </rPr>
      <t>-2,4-</t>
    </r>
    <r>
      <rPr>
        <sz val="10.5"/>
        <color theme="1"/>
        <rFont val="宋体"/>
        <charset val="134"/>
      </rPr>
      <t>二硝基苯</t>
    </r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</si>
  <si>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二硝基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氟苯</t>
    </r>
  </si>
  <si>
    <t>70-34-8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</si>
  <si>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氟苯胺</t>
    </r>
  </si>
  <si>
    <t>邻氟苯胺；邻氨基氟化苯</t>
  </si>
  <si>
    <t>348-54-9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</si>
  <si>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氟苯胺</t>
    </r>
  </si>
  <si>
    <t>间氟苯胺；间氨基氟化苯</t>
  </si>
  <si>
    <t>372-19-0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</si>
  <si>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氟苯胺</t>
    </r>
  </si>
  <si>
    <t>对氟苯胺；对氨基氟化苯</t>
  </si>
  <si>
    <t>371-40-4</t>
  </si>
  <si>
    <t>氟代苯</t>
  </si>
  <si>
    <t>氟苯</t>
  </si>
  <si>
    <t>462-06-6</t>
  </si>
  <si>
    <t>氟代甲苯</t>
  </si>
  <si>
    <t>25496-08-6</t>
  </si>
  <si>
    <t>氟锆酸钾</t>
  </si>
  <si>
    <t>氟化锆钾</t>
  </si>
  <si>
    <t>16923-95-8</t>
  </si>
  <si>
    <t>氟硅酸</t>
  </si>
  <si>
    <t>硅氟酸</t>
  </si>
  <si>
    <t>16961-83-4</t>
  </si>
  <si>
    <t>氟硅酸铵</t>
  </si>
  <si>
    <t>1309-32-6</t>
  </si>
  <si>
    <t>氟硅酸钾</t>
  </si>
  <si>
    <t>16871-90-2</t>
  </si>
  <si>
    <t>氟硅酸钠</t>
  </si>
  <si>
    <t>16893-85-9</t>
  </si>
  <si>
    <t>氟化铵</t>
  </si>
  <si>
    <t>12125-01-8</t>
  </si>
  <si>
    <t>氟化钡</t>
  </si>
  <si>
    <t>7787-32-8</t>
  </si>
  <si>
    <t>氟化锆</t>
  </si>
  <si>
    <t>7783-64-4</t>
  </si>
  <si>
    <t>氟化镉</t>
  </si>
  <si>
    <t>7790-79-6</t>
  </si>
  <si>
    <t>氟化铬</t>
  </si>
  <si>
    <t>三氟化铬</t>
  </si>
  <si>
    <t>7788-97-8</t>
  </si>
  <si>
    <t>氟化汞</t>
  </si>
  <si>
    <t>二氟化汞</t>
  </si>
  <si>
    <t>7783-39-3</t>
  </si>
  <si>
    <t>氟化钴</t>
  </si>
  <si>
    <t>三氟化钴</t>
  </si>
  <si>
    <t>10026-18-3</t>
  </si>
  <si>
    <t>氟化钾</t>
  </si>
  <si>
    <t>7789-23-3</t>
  </si>
  <si>
    <t>氟化镧</t>
  </si>
  <si>
    <t>三氟化镧</t>
  </si>
  <si>
    <t>13709-38-1</t>
  </si>
  <si>
    <t>氟化锂</t>
  </si>
  <si>
    <t>7789-24-4</t>
  </si>
  <si>
    <t>氟化钠</t>
  </si>
  <si>
    <t>7681-49-4</t>
  </si>
  <si>
    <t>氟化铅</t>
  </si>
  <si>
    <t>二氟化铅</t>
  </si>
  <si>
    <t>7783-46-2</t>
  </si>
  <si>
    <r>
      <rPr>
        <sz val="10.5"/>
        <color theme="1"/>
        <rFont val="宋体"/>
        <charset val="134"/>
      </rPr>
      <t>氟化氢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无水</t>
    </r>
    <r>
      <rPr>
        <sz val="10.5"/>
        <color theme="1"/>
        <rFont val="Times New Roman"/>
        <charset val="134"/>
      </rPr>
      <t>]</t>
    </r>
  </si>
  <si>
    <t>7664-39-3</t>
  </si>
  <si>
    <t>氟化氢铵</t>
  </si>
  <si>
    <t>酸性氟化铵；二氟化氢铵</t>
  </si>
  <si>
    <t>1341-49-7</t>
  </si>
  <si>
    <t>氟化氢钾</t>
  </si>
  <si>
    <t>酸性氟化钾；二氟化氢钾</t>
  </si>
  <si>
    <t>7789-29-9</t>
  </si>
  <si>
    <t>氟化氢钠</t>
  </si>
  <si>
    <t>酸性氟化钠；二氟化氢钠</t>
  </si>
  <si>
    <t>1333-83-1</t>
  </si>
  <si>
    <t>氟化铷</t>
  </si>
  <si>
    <t>13446-74-7</t>
  </si>
  <si>
    <t>氟化铯</t>
  </si>
  <si>
    <t>13400-13-0</t>
  </si>
  <si>
    <t>氟化铜</t>
  </si>
  <si>
    <t>二氟化铜</t>
  </si>
  <si>
    <t>7789-19-7</t>
  </si>
  <si>
    <t>氟化锌</t>
  </si>
  <si>
    <t>7783-49-5</t>
  </si>
  <si>
    <t>氟化亚钴</t>
  </si>
  <si>
    <t>二氟化钴</t>
  </si>
  <si>
    <t>10026-17-2</t>
  </si>
  <si>
    <t>氟磺酸</t>
  </si>
  <si>
    <t>7789-21-1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</si>
  <si>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氟甲苯</t>
    </r>
  </si>
  <si>
    <r>
      <rPr>
        <sz val="10.5"/>
        <color theme="1"/>
        <rFont val="宋体"/>
        <charset val="134"/>
      </rPr>
      <t>邻氟甲苯；邻甲基氟苯；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甲基氟苯</t>
    </r>
  </si>
  <si>
    <t>95-52-3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</si>
  <si>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氟甲苯</t>
    </r>
  </si>
  <si>
    <r>
      <rPr>
        <sz val="10.5"/>
        <color theme="1"/>
        <rFont val="宋体"/>
        <charset val="134"/>
      </rPr>
      <t>间氟甲苯；间甲基氟苯；</t>
    </r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甲基氟苯</t>
    </r>
  </si>
  <si>
    <t>352-70-5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</si>
  <si>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氟甲苯</t>
    </r>
  </si>
  <si>
    <r>
      <rPr>
        <sz val="10.5"/>
        <color theme="1"/>
        <rFont val="宋体"/>
        <charset val="134"/>
      </rPr>
      <t>对氟甲苯；对甲基氟苯；</t>
    </r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甲基氟苯</t>
    </r>
  </si>
  <si>
    <t>352-32-9</t>
  </si>
  <si>
    <t>氟甲烷</t>
  </si>
  <si>
    <r>
      <rPr>
        <sz val="10.5"/>
        <color theme="1"/>
        <rFont val="Times New Roman"/>
        <charset val="134"/>
      </rPr>
      <t>R41</t>
    </r>
    <r>
      <rPr>
        <sz val="10.5"/>
        <color theme="1"/>
        <rFont val="宋体"/>
        <charset val="134"/>
      </rPr>
      <t>；甲基氟</t>
    </r>
  </si>
  <si>
    <t>593-53-3</t>
  </si>
  <si>
    <r>
      <rPr>
        <sz val="10.5"/>
        <color theme="1"/>
        <rFont val="宋体"/>
        <charset val="134"/>
      </rPr>
      <t>氟磷酸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无水</t>
    </r>
    <r>
      <rPr>
        <sz val="10.5"/>
        <color theme="1"/>
        <rFont val="Times New Roman"/>
        <charset val="134"/>
      </rPr>
      <t>]</t>
    </r>
  </si>
  <si>
    <t>13537-32-1</t>
  </si>
  <si>
    <t>氟硼酸</t>
  </si>
  <si>
    <t>16872-11-0</t>
  </si>
  <si>
    <r>
      <rPr>
        <sz val="10.5"/>
        <color theme="1"/>
        <rFont val="宋体"/>
        <charset val="134"/>
      </rPr>
      <t>氟硼酸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-4-(</t>
    </r>
    <r>
      <rPr>
        <sz val="10.5"/>
        <color theme="1"/>
        <rFont val="宋体"/>
        <charset val="134"/>
      </rPr>
      <t>吡咯烷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重氮苯</t>
    </r>
  </si>
  <si>
    <t>36422-95-4</t>
  </si>
  <si>
    <t>氟硼酸镉</t>
  </si>
  <si>
    <t>14486-19-2</t>
  </si>
  <si>
    <t>氟硼酸铅</t>
  </si>
  <si>
    <t>13814-96-5</t>
  </si>
  <si>
    <r>
      <rPr>
        <sz val="10.5"/>
        <color theme="1"/>
        <rFont val="宋体"/>
        <charset val="134"/>
      </rPr>
      <t>氟硼酸铅溶液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28%]</t>
    </r>
  </si>
  <si>
    <t>氟硼酸锌</t>
  </si>
  <si>
    <t>13826-88-5</t>
  </si>
  <si>
    <t>氟硼酸银</t>
  </si>
  <si>
    <t>14104-20-2</t>
  </si>
  <si>
    <t>氟铍酸铵</t>
  </si>
  <si>
    <t>氟化铍铵</t>
  </si>
  <si>
    <t>14874-86-3</t>
  </si>
  <si>
    <t>氟铍酸钠</t>
  </si>
  <si>
    <t>13871-27-7</t>
  </si>
  <si>
    <t>氟钽酸钾</t>
  </si>
  <si>
    <t>钽氟酸钾；七氟化钽钾</t>
  </si>
  <si>
    <t>16924-00-8</t>
  </si>
  <si>
    <t>氟乙酸</t>
  </si>
  <si>
    <t>氟醋酸</t>
  </si>
  <si>
    <t>144-49-0</t>
  </si>
  <si>
    <r>
      <rPr>
        <sz val="10.5"/>
        <color theme="1"/>
        <rFont val="宋体"/>
        <charset val="134"/>
      </rPr>
      <t>氟乙酸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苯酰肼</t>
    </r>
  </si>
  <si>
    <t>法尼林</t>
  </si>
  <si>
    <t>2343-36-4</t>
  </si>
  <si>
    <t>氟乙酸钾</t>
  </si>
  <si>
    <t>氟醋酸钾</t>
  </si>
  <si>
    <t>23745-86-0</t>
  </si>
  <si>
    <t>氟乙酸甲酯</t>
  </si>
  <si>
    <t>453-18-9</t>
  </si>
  <si>
    <t>氟乙酸钠</t>
  </si>
  <si>
    <t>氟醋酸钠</t>
  </si>
  <si>
    <t>62-74-8</t>
  </si>
  <si>
    <t>氟乙酸乙酯</t>
  </si>
  <si>
    <t>氟醋酸乙酯</t>
  </si>
  <si>
    <t>459-72-3</t>
  </si>
  <si>
    <t>氟乙烷</t>
  </si>
  <si>
    <r>
      <rPr>
        <sz val="10.5"/>
        <color theme="1"/>
        <rFont val="Times New Roman"/>
        <charset val="134"/>
      </rPr>
      <t>R161</t>
    </r>
    <r>
      <rPr>
        <sz val="10.5"/>
        <color theme="1"/>
        <rFont val="宋体"/>
        <charset val="134"/>
      </rPr>
      <t>；乙基氟</t>
    </r>
  </si>
  <si>
    <t>353-36-6</t>
  </si>
  <si>
    <r>
      <rPr>
        <sz val="10.5"/>
        <color theme="1"/>
        <rFont val="宋体"/>
        <charset val="134"/>
      </rPr>
      <t>氟乙烯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</si>
  <si>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乙烯基氟</t>
  </si>
  <si>
    <t>氟乙酰胺</t>
  </si>
  <si>
    <t>640-19-7</t>
  </si>
  <si>
    <t>钙</t>
  </si>
  <si>
    <t>金属钙</t>
  </si>
  <si>
    <t>7440-70-2</t>
  </si>
  <si>
    <t>金属钙粉</t>
  </si>
  <si>
    <t>钙粉</t>
  </si>
  <si>
    <t>钙合金</t>
  </si>
  <si>
    <t>钙锰硅合金</t>
  </si>
  <si>
    <r>
      <rPr>
        <sz val="10.5"/>
        <color theme="1"/>
        <rFont val="宋体"/>
        <charset val="134"/>
      </rPr>
      <t>甘露糖醇六硝酸酯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湿的，按质量含水或乙醇和水的混合物不低于</t>
    </r>
    <r>
      <rPr>
        <sz val="10.5"/>
        <color theme="1"/>
        <rFont val="Times New Roman"/>
        <charset val="134"/>
      </rPr>
      <t>40</t>
    </r>
    <r>
      <rPr>
        <sz val="10.5"/>
        <color theme="1"/>
        <rFont val="宋体"/>
        <charset val="134"/>
      </rPr>
      <t>％</t>
    </r>
    <r>
      <rPr>
        <sz val="10.5"/>
        <color theme="1"/>
        <rFont val="Times New Roman"/>
        <charset val="134"/>
      </rPr>
      <t>]</t>
    </r>
  </si>
  <si>
    <t>六硝基甘露醇</t>
  </si>
  <si>
    <t>15825-70-4</t>
  </si>
  <si>
    <t>高碘酸</t>
  </si>
  <si>
    <t>过碘酸；仲高碘酸</t>
  </si>
  <si>
    <t>10450-60-9</t>
  </si>
  <si>
    <t>高碘酸铵</t>
  </si>
  <si>
    <t>过碘酸铵</t>
  </si>
  <si>
    <t>13446-11-2</t>
  </si>
  <si>
    <t>高碘酸钡</t>
  </si>
  <si>
    <t>过碘酸钡</t>
  </si>
  <si>
    <t>13718-58-6</t>
  </si>
  <si>
    <t>高碘酸钾</t>
  </si>
  <si>
    <t>过碘酸钾</t>
  </si>
  <si>
    <t>7790-21-8</t>
  </si>
  <si>
    <t>高碘酸钠</t>
  </si>
  <si>
    <t>过碘酸钠</t>
  </si>
  <si>
    <t>7790-28-5</t>
  </si>
  <si>
    <r>
      <rPr>
        <sz val="10.5"/>
        <color theme="1"/>
        <rFont val="宋体"/>
        <charset val="134"/>
      </rPr>
      <t>高氯酸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浓度＞</t>
    </r>
    <r>
      <rPr>
        <sz val="10.5"/>
        <color theme="1"/>
        <rFont val="Times New Roman"/>
        <charset val="134"/>
      </rPr>
      <t>72%]</t>
    </r>
  </si>
  <si>
    <r>
      <rPr>
        <sz val="10.5"/>
        <color theme="1"/>
        <rFont val="宋体"/>
        <charset val="134"/>
      </rPr>
      <t>高氯酸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浓度≤</t>
    </r>
    <r>
      <rPr>
        <sz val="10.5"/>
        <color theme="1"/>
        <rFont val="Times New Roman"/>
        <charset val="134"/>
      </rPr>
      <t>50%]</t>
    </r>
  </si>
  <si>
    <r>
      <rPr>
        <sz val="10.5"/>
        <color theme="1"/>
        <rFont val="宋体"/>
        <charset val="134"/>
      </rPr>
      <t>高氯酸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浓度</t>
    </r>
    <r>
      <rPr>
        <sz val="10.5"/>
        <color theme="1"/>
        <rFont val="Times New Roman"/>
        <charset val="134"/>
      </rPr>
      <t>50%</t>
    </r>
    <r>
      <rPr>
        <sz val="10.5"/>
        <color theme="1"/>
        <rFont val="宋体"/>
        <charset val="134"/>
      </rPr>
      <t>～</t>
    </r>
    <r>
      <rPr>
        <sz val="10.5"/>
        <color theme="1"/>
        <rFont val="Times New Roman"/>
        <charset val="134"/>
      </rPr>
      <t>72%]</t>
    </r>
  </si>
  <si>
    <t>高氯酸钡</t>
  </si>
  <si>
    <t>过氯酸钡</t>
  </si>
  <si>
    <t>13465-95-7</t>
  </si>
  <si>
    <t>高氯酸醋酐溶液</t>
  </si>
  <si>
    <t>过氯酸醋酐溶液</t>
  </si>
  <si>
    <t>高氯酸钙</t>
  </si>
  <si>
    <t>过氯酸钙</t>
  </si>
  <si>
    <t>13477-36-6</t>
  </si>
  <si>
    <t>高氯酸镁</t>
  </si>
  <si>
    <t>过氯酸镁</t>
  </si>
  <si>
    <t>10034-81-8</t>
  </si>
  <si>
    <t>高氯酸铅</t>
  </si>
  <si>
    <t>过氯酸铅</t>
  </si>
  <si>
    <t>13637-76-8</t>
  </si>
  <si>
    <t>高氯酸锶</t>
  </si>
  <si>
    <t>过氯酸锶</t>
  </si>
  <si>
    <t>13450-97-0</t>
  </si>
  <si>
    <t>高氯酸亚铁</t>
  </si>
  <si>
    <t>13520-69-9</t>
  </si>
  <si>
    <t>高氯酸银</t>
  </si>
  <si>
    <t>过氯酸银</t>
  </si>
  <si>
    <t>7783-93-9</t>
  </si>
  <si>
    <t>高锰酸钡</t>
  </si>
  <si>
    <t>过锰酸钡</t>
  </si>
  <si>
    <t>7787-36-2</t>
  </si>
  <si>
    <t>高锰酸钙</t>
  </si>
  <si>
    <t>过锰酸钙</t>
  </si>
  <si>
    <t>10118-76-0</t>
  </si>
  <si>
    <t>高锰酸锌</t>
  </si>
  <si>
    <t>过锰酸锌</t>
  </si>
  <si>
    <t>23414-72-4</t>
  </si>
  <si>
    <t>高锰酸银</t>
  </si>
  <si>
    <t>过锰酸银</t>
  </si>
  <si>
    <t>7783-98-4</t>
  </si>
  <si>
    <r>
      <rPr>
        <sz val="10.5"/>
        <color theme="1"/>
        <rFont val="宋体"/>
        <charset val="134"/>
      </rPr>
      <t>镉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非发火的</t>
    </r>
    <r>
      <rPr>
        <sz val="10.5"/>
        <color theme="1"/>
        <rFont val="Times New Roman"/>
        <charset val="134"/>
      </rPr>
      <t>]</t>
    </r>
  </si>
  <si>
    <t>7440-43-9</t>
  </si>
  <si>
    <t>铬硫酸</t>
  </si>
  <si>
    <t>铬酸钾</t>
  </si>
  <si>
    <t>7789-00-6</t>
  </si>
  <si>
    <t>铬酸钠</t>
  </si>
  <si>
    <t>铬酸铍</t>
  </si>
  <si>
    <t>14216-88-7</t>
  </si>
  <si>
    <t>铬酸铅</t>
  </si>
  <si>
    <t>7758-97-6</t>
  </si>
  <si>
    <t>铬酸溶液</t>
  </si>
  <si>
    <t>7738-94-5</t>
  </si>
  <si>
    <t>铬酸叔丁酯四氯化碳溶液</t>
  </si>
  <si>
    <t>1189-85-1</t>
  </si>
  <si>
    <t>庚二腈</t>
  </si>
  <si>
    <r>
      <rPr>
        <sz val="10.5"/>
        <color theme="1"/>
        <rFont val="Times New Roman"/>
        <charset val="134"/>
      </rPr>
      <t>1,5-</t>
    </r>
    <r>
      <rPr>
        <sz val="10.5"/>
        <color theme="1"/>
        <rFont val="宋体"/>
        <charset val="134"/>
      </rPr>
      <t>二氰基戊烷</t>
    </r>
  </si>
  <si>
    <t>646-20-8</t>
  </si>
  <si>
    <t>庚腈</t>
  </si>
  <si>
    <t>氰化正己烷</t>
  </si>
  <si>
    <t>629-08-3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</si>
  <si>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庚炔</t>
    </r>
  </si>
  <si>
    <t>正庚炔</t>
  </si>
  <si>
    <t>628-71-7</t>
  </si>
  <si>
    <t>庚酸</t>
  </si>
  <si>
    <t>正庚酸</t>
  </si>
  <si>
    <t>111-14-8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</si>
  <si>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庚酮</t>
    </r>
  </si>
  <si>
    <t>甲基戊基甲酮</t>
  </si>
  <si>
    <t>110-43-0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</si>
  <si>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庚酮</t>
    </r>
  </si>
  <si>
    <t>乙基正丁基甲酮</t>
  </si>
  <si>
    <t>106-35-4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</si>
  <si>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庚酮</t>
    </r>
  </si>
  <si>
    <t>乳酮；二丙基甲酮</t>
  </si>
  <si>
    <t>123-19-3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</si>
  <si>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庚烯</t>
    </r>
  </si>
  <si>
    <t>正庚烯；正戊基乙烯</t>
  </si>
  <si>
    <t>592-76-7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</si>
  <si>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庚烯</t>
    </r>
  </si>
  <si>
    <t>592-77-8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</si>
  <si>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庚烯</t>
    </r>
  </si>
  <si>
    <t>592-78-9</t>
  </si>
  <si>
    <t>汞</t>
  </si>
  <si>
    <t>水银</t>
  </si>
  <si>
    <t>7439-97-6</t>
  </si>
  <si>
    <r>
      <rPr>
        <sz val="10.5"/>
        <color theme="1"/>
        <rFont val="宋体"/>
        <charset val="134"/>
      </rPr>
      <t>挂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氯桥</t>
    </r>
    <r>
      <rPr>
        <sz val="10.5"/>
        <color theme="1"/>
        <rFont val="Times New Roman"/>
        <charset val="134"/>
      </rPr>
      <t>-6-</t>
    </r>
    <r>
      <rPr>
        <sz val="10.5"/>
        <color theme="1"/>
        <rFont val="宋体"/>
        <charset val="134"/>
      </rPr>
      <t>氰基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降冰片酮</t>
    </r>
    <r>
      <rPr>
        <sz val="10.5"/>
        <color theme="1"/>
        <rFont val="Times New Roman"/>
        <charset val="134"/>
      </rPr>
      <t>-O-(</t>
    </r>
    <r>
      <rPr>
        <sz val="10.5"/>
        <color theme="1"/>
        <rFont val="宋体"/>
        <charset val="134"/>
      </rPr>
      <t>甲基氨基甲酰基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肟</t>
    </r>
  </si>
  <si>
    <t>肟杀威</t>
  </si>
  <si>
    <t>15271-41-7</t>
  </si>
  <si>
    <r>
      <rPr>
        <sz val="10.5"/>
        <color theme="1"/>
        <rFont val="宋体"/>
        <charset val="134"/>
      </rPr>
      <t>硅粉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非晶形的</t>
    </r>
    <r>
      <rPr>
        <sz val="10.5"/>
        <color theme="1"/>
        <rFont val="Times New Roman"/>
        <charset val="134"/>
      </rPr>
      <t>]</t>
    </r>
  </si>
  <si>
    <t>7440-21-3</t>
  </si>
  <si>
    <t>硅钙</t>
  </si>
  <si>
    <t>二硅化钙</t>
  </si>
  <si>
    <t>12013-56-8</t>
  </si>
  <si>
    <t>硅化钙</t>
  </si>
  <si>
    <t>12013-55-7</t>
  </si>
  <si>
    <t>硅化镁</t>
  </si>
  <si>
    <r>
      <rPr>
        <sz val="10.5"/>
        <color theme="1"/>
        <rFont val="Times New Roman"/>
        <charset val="134"/>
      </rPr>
      <t>22831-39-6</t>
    </r>
    <r>
      <rPr>
        <sz val="10.5"/>
        <color theme="1"/>
        <rFont val="宋体"/>
        <charset val="134"/>
      </rPr>
      <t>；</t>
    </r>
  </si>
  <si>
    <t>39404-03-0</t>
  </si>
  <si>
    <t>硅锂</t>
  </si>
  <si>
    <t>68848-64-6</t>
  </si>
  <si>
    <r>
      <rPr>
        <sz val="10.5"/>
        <color theme="1"/>
        <rFont val="宋体"/>
        <charset val="134"/>
      </rPr>
      <t>硅铝粉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无涂层的</t>
    </r>
    <r>
      <rPr>
        <sz val="10.5"/>
        <color theme="1"/>
        <rFont val="Times New Roman"/>
        <charset val="134"/>
      </rPr>
      <t>]</t>
    </r>
  </si>
  <si>
    <t>硅锰钙</t>
  </si>
  <si>
    <t>12205-44-6</t>
  </si>
  <si>
    <t>硅酸铅</t>
  </si>
  <si>
    <r>
      <rPr>
        <sz val="10.5"/>
        <color theme="1"/>
        <rFont val="Times New Roman"/>
        <charset val="134"/>
      </rPr>
      <t>10099-76-0</t>
    </r>
    <r>
      <rPr>
        <sz val="10.5"/>
        <color theme="1"/>
        <rFont val="宋体"/>
        <charset val="134"/>
      </rPr>
      <t>；</t>
    </r>
  </si>
  <si>
    <t>11120-22-2</t>
  </si>
  <si>
    <t>硅酸四乙酯</t>
  </si>
  <si>
    <t>四乙氧基硅烷；正硅酸乙酯</t>
  </si>
  <si>
    <t>硅铁锂</t>
  </si>
  <si>
    <t>64082-35-5</t>
  </si>
  <si>
    <r>
      <rPr>
        <sz val="10.5"/>
        <color theme="1"/>
        <rFont val="宋体"/>
        <charset val="134"/>
      </rPr>
      <t>硅铁铝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粉末状的</t>
    </r>
    <r>
      <rPr>
        <sz val="10.5"/>
        <color theme="1"/>
        <rFont val="Times New Roman"/>
        <charset val="134"/>
      </rPr>
      <t>]</t>
    </r>
  </si>
  <si>
    <t>12003-41-7</t>
  </si>
  <si>
    <t>癸二酰氯</t>
  </si>
  <si>
    <t>氯化癸二酰</t>
  </si>
  <si>
    <t>111-19-3</t>
  </si>
  <si>
    <t>癸硼烷</t>
  </si>
  <si>
    <t>十硼烷；十硼氢</t>
  </si>
  <si>
    <t>17702-41-9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</si>
  <si>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癸烯</t>
    </r>
  </si>
  <si>
    <t>872-05-9</t>
  </si>
  <si>
    <t>过二硫酸铵</t>
  </si>
  <si>
    <t>高硫酸铵；过硫酸铵</t>
  </si>
  <si>
    <t>7727-54-0</t>
  </si>
  <si>
    <t>过二硫酸钾</t>
  </si>
  <si>
    <t>高硫酸钾；过硫酸钾</t>
  </si>
  <si>
    <t>7727-21-1</t>
  </si>
  <si>
    <r>
      <rPr>
        <sz val="10.5"/>
        <color theme="1"/>
        <rFont val="宋体"/>
        <charset val="134"/>
      </rPr>
      <t>过二碳酸二</t>
    </r>
    <r>
      <rPr>
        <sz val="10.5"/>
        <color theme="1"/>
        <rFont val="Times New Roman"/>
        <charset val="134"/>
      </rPr>
      <t>-(2-</t>
    </r>
    <r>
      <rPr>
        <sz val="10.5"/>
        <color theme="1"/>
        <rFont val="宋体"/>
        <charset val="134"/>
      </rPr>
      <t>乙基己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酯</t>
    </r>
    <r>
      <rPr>
        <sz val="10.5"/>
        <color theme="1"/>
        <rFont val="Times New Roman"/>
        <charset val="134"/>
      </rPr>
      <t>[77%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</si>
  <si>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t>16111-62-9</t>
  </si>
  <si>
    <r>
      <rPr>
        <sz val="10.5"/>
        <color theme="1"/>
        <rFont val="宋体"/>
        <charset val="134"/>
      </rPr>
      <t>过二碳酸二</t>
    </r>
    <r>
      <rPr>
        <sz val="10.5"/>
        <color theme="1"/>
        <rFont val="Times New Roman"/>
        <charset val="134"/>
      </rPr>
      <t>-(2-</t>
    </r>
    <r>
      <rPr>
        <sz val="10.5"/>
        <color theme="1"/>
        <rFont val="宋体"/>
        <charset val="134"/>
      </rPr>
      <t>乙基己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在水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冷冻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中稳定弥散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</si>
  <si>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过二碳酸二</t>
    </r>
    <r>
      <rPr>
        <sz val="10.5"/>
        <color theme="1"/>
        <rFont val="Times New Roman"/>
        <charset val="134"/>
      </rPr>
      <t>-(2-</t>
    </r>
    <r>
      <rPr>
        <sz val="10.5"/>
        <color theme="1"/>
        <rFont val="宋体"/>
        <charset val="134"/>
      </rPr>
      <t>乙基己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62%,</t>
    </r>
    <r>
      <rPr>
        <sz val="10.5"/>
        <color theme="1"/>
        <rFont val="宋体"/>
        <charset val="134"/>
      </rPr>
      <t>在水中稳定弥散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</si>
  <si>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过二碳酸二</t>
    </r>
    <r>
      <rPr>
        <sz val="10.5"/>
        <color theme="1"/>
        <rFont val="Times New Roman"/>
        <charset val="134"/>
      </rPr>
      <t>-(2-</t>
    </r>
    <r>
      <rPr>
        <sz val="10.5"/>
        <color theme="1"/>
        <rFont val="宋体"/>
        <charset val="134"/>
      </rPr>
      <t>乙基己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</si>
  <si>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r>
      <rPr>
        <sz val="10.5"/>
        <color theme="1"/>
        <rFont val="宋体"/>
        <charset val="134"/>
      </rPr>
      <t>过二碳酸二</t>
    </r>
    <r>
      <rPr>
        <sz val="10.5"/>
        <color theme="1"/>
        <rFont val="Times New Roman"/>
        <charset val="134"/>
      </rPr>
      <t>-(2-</t>
    </r>
    <r>
      <rPr>
        <sz val="10.5"/>
        <color theme="1"/>
        <rFont val="宋体"/>
        <charset val="134"/>
      </rPr>
      <t>乙氧乙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</si>
  <si>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过二碳酸二</t>
    </r>
    <r>
      <rPr>
        <sz val="10.5"/>
        <color theme="1"/>
        <rFont val="Times New Roman"/>
        <charset val="134"/>
      </rPr>
      <t>-(3-</t>
    </r>
    <r>
      <rPr>
        <sz val="10.5"/>
        <color theme="1"/>
        <rFont val="宋体"/>
        <charset val="134"/>
      </rPr>
      <t>甲氧丁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</si>
  <si>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t>52238-68-3</t>
  </si>
  <si>
    <t>过二碳酸钠</t>
  </si>
  <si>
    <t>3313-92-6</t>
  </si>
  <si>
    <r>
      <rPr>
        <sz val="10.5"/>
        <color theme="1"/>
        <rFont val="宋体"/>
        <charset val="134"/>
      </rPr>
      <t>过二碳酸异丙仲丁酯、过二碳酸二仲丁酯和过二碳酸二异丙酯的混合物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过二碳酸异丙仲丁酯≤</t>
    </r>
    <r>
      <rPr>
        <sz val="10.5"/>
        <color theme="1"/>
        <rFont val="Times New Roman"/>
        <charset val="134"/>
      </rPr>
      <t>32%,15%</t>
    </r>
    <r>
      <rPr>
        <sz val="10.5"/>
        <color theme="1"/>
        <rFont val="宋体"/>
        <charset val="134"/>
      </rPr>
      <t>≤过二碳酸二仲丁酯≤</t>
    </r>
    <r>
      <rPr>
        <sz val="10.5"/>
        <color theme="1"/>
        <rFont val="Times New Roman"/>
        <charset val="134"/>
      </rPr>
      <t>18%,12%</t>
    </r>
    <r>
      <rPr>
        <sz val="10.5"/>
        <color theme="1"/>
        <rFont val="宋体"/>
        <charset val="134"/>
      </rPr>
      <t>≤过二碳酸二异丙酯≤</t>
    </r>
    <r>
      <rPr>
        <sz val="10.5"/>
        <color theme="1"/>
        <rFont val="Times New Roman"/>
        <charset val="134"/>
      </rPr>
      <t>15%,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38%]</t>
    </r>
  </si>
  <si>
    <r>
      <rPr>
        <sz val="10.5"/>
        <color theme="1"/>
        <rFont val="宋体"/>
        <charset val="134"/>
      </rPr>
      <t>过二碳酸异丙仲丁酯、过二碳酸二仲丁酯和过二碳酸二异丙酯的混合物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过二碳酸异丙仲丁酯≤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过二碳酸二仲丁酯≤</t>
    </r>
    <r>
      <rPr>
        <sz val="10.5"/>
        <color theme="1"/>
        <rFont val="Times New Roman"/>
        <charset val="134"/>
      </rPr>
      <t>28%,</t>
    </r>
    <r>
      <rPr>
        <sz val="10.5"/>
        <color theme="1"/>
        <rFont val="宋体"/>
        <charset val="134"/>
      </rPr>
      <t>过二碳酸二异丙酯≤</t>
    </r>
    <r>
      <rPr>
        <sz val="10.5"/>
        <color theme="1"/>
        <rFont val="Times New Roman"/>
        <charset val="134"/>
      </rPr>
      <t>22%]</t>
    </r>
  </si>
  <si>
    <t>过硫酸钠</t>
  </si>
  <si>
    <t>过二硫酸钠；高硫酸钠</t>
  </si>
  <si>
    <t>7775-27-1</t>
  </si>
  <si>
    <t>过氯酰氟</t>
  </si>
  <si>
    <t>氟化过氯氧；氟化过氯酰</t>
  </si>
  <si>
    <t>7616-94-6</t>
  </si>
  <si>
    <t>过硼酸钠</t>
  </si>
  <si>
    <t>高硼酸钠</t>
  </si>
  <si>
    <r>
      <rPr>
        <sz val="10.5"/>
        <color theme="1"/>
        <rFont val="Times New Roman"/>
        <charset val="134"/>
      </rPr>
      <t>15120-21-5</t>
    </r>
    <r>
      <rPr>
        <sz val="10.5"/>
        <color theme="1"/>
        <rFont val="宋体"/>
        <charset val="134"/>
      </rPr>
      <t>；</t>
    </r>
  </si>
  <si>
    <r>
      <rPr>
        <sz val="10.5"/>
        <color theme="1"/>
        <rFont val="Times New Roman"/>
        <charset val="134"/>
      </rPr>
      <t>7632-04-4</t>
    </r>
    <r>
      <rPr>
        <sz val="10.5"/>
        <color theme="1"/>
        <rFont val="宋体"/>
        <charset val="134"/>
      </rPr>
      <t>；</t>
    </r>
  </si>
  <si>
    <t>11138-47-9</t>
  </si>
  <si>
    <r>
      <rPr>
        <sz val="10.5"/>
        <color theme="1"/>
        <rFont val="宋体"/>
        <charset val="134"/>
      </rPr>
      <t>过新庚酸</t>
    </r>
    <r>
      <rPr>
        <sz val="10.5"/>
        <color theme="1"/>
        <rFont val="Times New Roman"/>
        <charset val="134"/>
      </rPr>
      <t>-1,1-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羟丁酯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</si>
  <si>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t>110972-57-1</t>
  </si>
  <si>
    <r>
      <rPr>
        <sz val="10.5"/>
        <color theme="1"/>
        <rFont val="宋体"/>
        <charset val="134"/>
      </rPr>
      <t>过新庚酸枯酯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</si>
  <si>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t>104852-44-0</t>
  </si>
  <si>
    <r>
      <rPr>
        <sz val="10.5"/>
        <color theme="1"/>
        <rFont val="宋体"/>
        <charset val="134"/>
      </rPr>
      <t>过新癸酸叔己酯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71%,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29%]</t>
    </r>
  </si>
  <si>
    <t>26748-41-4</t>
  </si>
  <si>
    <r>
      <rPr>
        <sz val="10.5"/>
        <color theme="1"/>
        <rFont val="宋体"/>
        <charset val="134"/>
      </rPr>
      <t>过氧</t>
    </r>
    <r>
      <rPr>
        <sz val="10.5"/>
        <color theme="1"/>
        <rFont val="Times New Roman"/>
        <charset val="134"/>
      </rPr>
      <t>-3,5,5-</t>
    </r>
    <r>
      <rPr>
        <sz val="10.5"/>
        <color theme="1"/>
        <rFont val="宋体"/>
        <charset val="134"/>
      </rPr>
      <t>三甲基己酸叔丁酯</t>
    </r>
    <r>
      <rPr>
        <sz val="10.5"/>
        <color theme="1"/>
        <rFont val="Times New Roman"/>
        <charset val="134"/>
      </rPr>
      <t>[32%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</si>
  <si>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宋体"/>
        <charset val="134"/>
      </rPr>
      <t>叔丁基过氧化</t>
    </r>
    <r>
      <rPr>
        <sz val="10.5"/>
        <color theme="1"/>
        <rFont val="Times New Roman"/>
        <charset val="134"/>
      </rPr>
      <t>-3,5,5-</t>
    </r>
    <r>
      <rPr>
        <sz val="10.5"/>
        <color theme="1"/>
        <rFont val="宋体"/>
        <charset val="134"/>
      </rPr>
      <t>三甲基己酸酯</t>
    </r>
  </si>
  <si>
    <t>13122-18-4</t>
  </si>
  <si>
    <r>
      <rPr>
        <sz val="10.5"/>
        <color theme="1"/>
        <rFont val="宋体"/>
        <charset val="134"/>
      </rPr>
      <t>过氧</t>
    </r>
    <r>
      <rPr>
        <sz val="10.5"/>
        <color theme="1"/>
        <rFont val="Times New Roman"/>
        <charset val="134"/>
      </rPr>
      <t>-3,5,5-</t>
    </r>
    <r>
      <rPr>
        <sz val="10.5"/>
        <color theme="1"/>
        <rFont val="宋体"/>
        <charset val="134"/>
      </rPr>
      <t>三甲基己酸叔丁酯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32%,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68%]</t>
    </r>
  </si>
  <si>
    <r>
      <rPr>
        <sz val="10.5"/>
        <color theme="1"/>
        <rFont val="宋体"/>
        <charset val="134"/>
      </rPr>
      <t>过氧</t>
    </r>
    <r>
      <rPr>
        <sz val="10.5"/>
        <color theme="1"/>
        <rFont val="Times New Roman"/>
        <charset val="134"/>
      </rPr>
      <t>-3,5,5-</t>
    </r>
    <r>
      <rPr>
        <sz val="10.5"/>
        <color theme="1"/>
        <rFont val="宋体"/>
        <charset val="134"/>
      </rPr>
      <t>三甲基己酸叔丁酯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惰性固体含量≥</t>
    </r>
    <r>
      <rPr>
        <sz val="10.5"/>
        <color theme="1"/>
        <rFont val="Times New Roman"/>
        <charset val="134"/>
      </rPr>
      <t>58%]</t>
    </r>
  </si>
  <si>
    <r>
      <rPr>
        <sz val="10.5"/>
        <color theme="1"/>
        <rFont val="宋体"/>
        <charset val="134"/>
      </rPr>
      <t>过氧苯甲酸叔丁酯</t>
    </r>
    <r>
      <rPr>
        <sz val="10.5"/>
        <color theme="1"/>
        <rFont val="Times New Roman"/>
        <charset val="134"/>
      </rPr>
      <t>[77%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</si>
  <si>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t>614-45-9</t>
  </si>
  <si>
    <r>
      <rPr>
        <sz val="10.5"/>
        <color theme="1"/>
        <rFont val="宋体"/>
        <charset val="134"/>
      </rPr>
      <t>过氧苯甲酸叔丁酯</t>
    </r>
    <r>
      <rPr>
        <sz val="10.5"/>
        <color theme="1"/>
        <rFont val="Times New Roman"/>
        <charset val="134"/>
      </rPr>
      <t>[52%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</si>
  <si>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r>
      <rPr>
        <sz val="10.5"/>
        <color theme="1"/>
        <rFont val="宋体"/>
        <charset val="134"/>
      </rPr>
      <t>过氧苯甲酸叔丁酯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惰性固体含量≥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</si>
  <si>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过氧丁烯酸叔丁酯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</si>
  <si>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t>过氧化叔丁基丁烯酸酯；过氧化巴豆酸叔丁酯</t>
  </si>
  <si>
    <t>23474-91-1</t>
  </si>
  <si>
    <r>
      <rPr>
        <sz val="10.5"/>
        <color theme="1"/>
        <rFont val="宋体"/>
        <charset val="134"/>
      </rPr>
      <t>过氧化苯甲酸叔戊酯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</si>
  <si>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t>叔戊基过氧苯甲酸酯</t>
  </si>
  <si>
    <t>4511-39-1</t>
  </si>
  <si>
    <r>
      <rPr>
        <sz val="10.5"/>
        <color theme="1"/>
        <rFont val="宋体"/>
        <charset val="134"/>
      </rPr>
      <t>过氧化丙酰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27%,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73%]</t>
    </r>
  </si>
  <si>
    <t>过氧化二丙酰</t>
  </si>
  <si>
    <t>3248-28-0</t>
  </si>
  <si>
    <r>
      <rPr>
        <sz val="10.5"/>
        <color rgb="FF000000"/>
        <rFont val="宋体"/>
        <charset val="134"/>
      </rPr>
      <t>过氧化二</t>
    </r>
    <r>
      <rPr>
        <sz val="10.5"/>
        <color rgb="FF000000"/>
        <rFont val="Times New Roman"/>
        <charset val="134"/>
      </rPr>
      <t>-(2,4-</t>
    </r>
    <r>
      <rPr>
        <sz val="10.5"/>
        <color rgb="FF000000"/>
        <rFont val="宋体"/>
        <charset val="134"/>
      </rPr>
      <t>二氯苯甲酰</t>
    </r>
    <r>
      <rPr>
        <sz val="10.5"/>
        <color rgb="FF000000"/>
        <rFont val="Times New Roman"/>
        <charset val="134"/>
      </rPr>
      <t>)[</t>
    </r>
    <r>
      <rPr>
        <sz val="10.5"/>
        <color rgb="FF000000"/>
        <rFont val="宋体"/>
        <charset val="134"/>
      </rPr>
      <t>糊状物</t>
    </r>
    <r>
      <rPr>
        <sz val="10.5"/>
        <color rgb="FF000000"/>
        <rFont val="Times New Roman"/>
        <charset val="134"/>
      </rPr>
      <t>,</t>
    </r>
    <r>
      <rPr>
        <sz val="10.5"/>
        <color rgb="FF000000"/>
        <rFont val="宋体"/>
        <charset val="134"/>
      </rPr>
      <t>含量</t>
    </r>
    <r>
      <rPr>
        <sz val="10.5"/>
        <color theme="1"/>
        <rFont val="宋体"/>
        <charset val="134"/>
      </rPr>
      <t>≤</t>
    </r>
    <r>
      <rPr>
        <sz val="10.5"/>
        <color rgb="FF000000"/>
        <rFont val="Times New Roman"/>
        <charset val="134"/>
      </rPr>
      <t>52%]</t>
    </r>
  </si>
  <si>
    <t>133-14-2</t>
  </si>
  <si>
    <r>
      <rPr>
        <sz val="10.5"/>
        <color theme="1"/>
        <rFont val="宋体"/>
        <charset val="134"/>
      </rPr>
      <t>过氧化二</t>
    </r>
    <r>
      <rPr>
        <sz val="10.5"/>
        <color theme="1"/>
        <rFont val="Times New Roman"/>
        <charset val="134"/>
      </rPr>
      <t>-(2,4-</t>
    </r>
    <r>
      <rPr>
        <sz val="10.5"/>
        <color theme="1"/>
        <rFont val="宋体"/>
        <charset val="134"/>
      </rPr>
      <t>二氯苯甲酰</t>
    </r>
    <r>
      <rPr>
        <sz val="10.5"/>
        <color theme="1"/>
        <rFont val="Times New Roman"/>
        <charset val="134"/>
      </rPr>
      <t>)[</t>
    </r>
    <r>
      <rPr>
        <sz val="10.5"/>
        <color theme="1"/>
        <rFont val="宋体"/>
        <charset val="134"/>
      </rPr>
      <t>含硅油糊状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52%]</t>
    </r>
  </si>
  <si>
    <r>
      <rPr>
        <sz val="10.5"/>
        <color theme="1"/>
        <rFont val="宋体"/>
        <charset val="134"/>
      </rPr>
      <t>过氧化二</t>
    </r>
    <r>
      <rPr>
        <sz val="10.5"/>
        <color theme="1"/>
        <rFont val="Times New Roman"/>
        <charset val="134"/>
      </rPr>
      <t>-(2,4-</t>
    </r>
    <r>
      <rPr>
        <sz val="10.5"/>
        <color theme="1"/>
        <rFont val="宋体"/>
        <charset val="134"/>
      </rPr>
      <t>二氯苯甲酰</t>
    </r>
    <r>
      <rPr>
        <sz val="10.5"/>
        <color theme="1"/>
        <rFont val="Times New Roman"/>
        <charset val="134"/>
      </rPr>
      <t>)[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23%]</t>
    </r>
  </si>
  <si>
    <r>
      <rPr>
        <sz val="10.5"/>
        <color theme="1"/>
        <rFont val="宋体"/>
        <charset val="134"/>
      </rPr>
      <t>过氧化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-(3,5,5-</t>
    </r>
    <r>
      <rPr>
        <sz val="10.5"/>
        <color theme="1"/>
        <rFont val="宋体"/>
        <charset val="134"/>
      </rPr>
      <t>三甲基</t>
    </r>
    <r>
      <rPr>
        <sz val="10.5"/>
        <color theme="1"/>
        <rFont val="Times New Roman"/>
        <charset val="134"/>
      </rPr>
      <t>-1,2-</t>
    </r>
    <r>
      <rPr>
        <sz val="10.5"/>
        <color theme="1"/>
        <rFont val="宋体"/>
        <charset val="134"/>
      </rPr>
      <t>二氧戊环</t>
    </r>
    <r>
      <rPr>
        <sz val="10.5"/>
        <color theme="1"/>
        <rFont val="Times New Roman"/>
        <charset val="134"/>
      </rPr>
      <t>)[</t>
    </r>
    <r>
      <rPr>
        <sz val="10.5"/>
        <color theme="1"/>
        <rFont val="宋体"/>
        <charset val="134"/>
      </rPr>
      <t>糊状物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52%]</t>
    </r>
  </si>
  <si>
    <r>
      <rPr>
        <sz val="10.5"/>
        <color theme="1"/>
        <rFont val="宋体"/>
        <charset val="134"/>
      </rPr>
      <t>过氧化二</t>
    </r>
    <r>
      <rPr>
        <sz val="10.5"/>
        <color theme="1"/>
        <rFont val="Times New Roman"/>
        <charset val="134"/>
      </rPr>
      <t>(3-</t>
    </r>
    <r>
      <rPr>
        <sz val="10.5"/>
        <color theme="1"/>
        <rFont val="宋体"/>
        <charset val="134"/>
      </rPr>
      <t>甲基苯甲酰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、过氧化</t>
    </r>
    <r>
      <rPr>
        <sz val="10.5"/>
        <color theme="1"/>
        <rFont val="Times New Roman"/>
        <charset val="134"/>
      </rPr>
      <t>(3-</t>
    </r>
    <r>
      <rPr>
        <sz val="10.5"/>
        <color theme="1"/>
        <rFont val="宋体"/>
        <charset val="134"/>
      </rPr>
      <t>甲基苯甲酰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苯甲酰和过氧化二苯甲酰的混合物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过氧化二</t>
    </r>
    <r>
      <rPr>
        <sz val="10.5"/>
        <color theme="1"/>
        <rFont val="Times New Roman"/>
        <charset val="134"/>
      </rPr>
      <t>(3-</t>
    </r>
    <r>
      <rPr>
        <sz val="10.5"/>
        <color theme="1"/>
        <rFont val="宋体"/>
        <charset val="134"/>
      </rPr>
      <t>甲基苯甲酰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≤</t>
    </r>
    <r>
      <rPr>
        <sz val="10.5"/>
        <color theme="1"/>
        <rFont val="Times New Roman"/>
        <charset val="134"/>
      </rPr>
      <t>20%,</t>
    </r>
    <r>
      <rPr>
        <sz val="10.5"/>
        <color theme="1"/>
        <rFont val="宋体"/>
        <charset val="134"/>
      </rPr>
      <t>过氧化</t>
    </r>
    <r>
      <rPr>
        <sz val="10.5"/>
        <color theme="1"/>
        <rFont val="Times New Roman"/>
        <charset val="134"/>
      </rPr>
      <t>(3-</t>
    </r>
    <r>
      <rPr>
        <sz val="10.5"/>
        <color theme="1"/>
        <rFont val="宋体"/>
        <charset val="134"/>
      </rPr>
      <t>甲基苯甲酰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苯甲酰≤</t>
    </r>
    <r>
      <rPr>
        <sz val="10.5"/>
        <color theme="1"/>
        <rFont val="Times New Roman"/>
        <charset val="134"/>
      </rPr>
      <t>18%,</t>
    </r>
    <r>
      <rPr>
        <sz val="10.5"/>
        <color theme="1"/>
        <rFont val="宋体"/>
        <charset val="134"/>
      </rPr>
      <t>过氧化二苯甲酰≤</t>
    </r>
    <r>
      <rPr>
        <sz val="10.5"/>
        <color theme="1"/>
        <rFont val="Times New Roman"/>
        <charset val="134"/>
      </rPr>
      <t>4%</t>
    </r>
    <r>
      <rPr>
        <sz val="10.5"/>
        <color theme="1"/>
        <rFont val="宋体"/>
        <charset val="134"/>
      </rPr>
      <t>，含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58%]</t>
    </r>
  </si>
  <si>
    <r>
      <rPr>
        <sz val="10.5"/>
        <color theme="1"/>
        <rFont val="宋体"/>
        <charset val="134"/>
      </rPr>
      <t>过氧化二</t>
    </r>
    <r>
      <rPr>
        <sz val="10.5"/>
        <color theme="1"/>
        <rFont val="Times New Roman"/>
        <charset val="134"/>
      </rPr>
      <t>-(4-</t>
    </r>
    <r>
      <rPr>
        <sz val="10.5"/>
        <color theme="1"/>
        <rFont val="宋体"/>
        <charset val="134"/>
      </rPr>
      <t>氯苯甲酰</t>
    </r>
    <r>
      <rPr>
        <sz val="10.5"/>
        <color theme="1"/>
        <rFont val="Times New Roman"/>
        <charset val="134"/>
      </rPr>
      <t>)[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77%]</t>
    </r>
  </si>
  <si>
    <t>94-17-7</t>
  </si>
  <si>
    <r>
      <rPr>
        <sz val="10.5"/>
        <color theme="1"/>
        <rFont val="宋体"/>
        <charset val="134"/>
      </rPr>
      <t>过氧化二</t>
    </r>
    <r>
      <rPr>
        <sz val="10.5"/>
        <color theme="1"/>
        <rFont val="Times New Roman"/>
        <charset val="134"/>
      </rPr>
      <t>-(4-</t>
    </r>
    <r>
      <rPr>
        <sz val="10.5"/>
        <color theme="1"/>
        <rFont val="宋体"/>
        <charset val="134"/>
      </rPr>
      <t>氯苯甲酰</t>
    </r>
    <r>
      <rPr>
        <sz val="10.5"/>
        <color theme="1"/>
        <rFont val="Times New Roman"/>
        <charset val="134"/>
      </rPr>
      <t>)[</t>
    </r>
    <r>
      <rPr>
        <sz val="10.5"/>
        <color theme="1"/>
        <rFont val="宋体"/>
        <charset val="134"/>
      </rPr>
      <t>糊状物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52%]</t>
    </r>
  </si>
  <si>
    <r>
      <rPr>
        <sz val="10.5"/>
        <color theme="1"/>
        <rFont val="宋体"/>
        <charset val="134"/>
      </rPr>
      <t>过氧化二苯甲酰</t>
    </r>
    <r>
      <rPr>
        <sz val="10.5"/>
        <color theme="1"/>
        <rFont val="Times New Roman"/>
        <charset val="134"/>
      </rPr>
      <t>[51%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100%,</t>
    </r>
    <r>
      <rPr>
        <sz val="10.5"/>
        <color theme="1"/>
        <rFont val="宋体"/>
        <charset val="134"/>
      </rPr>
      <t>惰性固体含量≤</t>
    </r>
    <r>
      <rPr>
        <sz val="10.5"/>
        <color theme="1"/>
        <rFont val="Times New Roman"/>
        <charset val="134"/>
      </rPr>
      <t>48%]</t>
    </r>
  </si>
  <si>
    <t>94-36-0</t>
  </si>
  <si>
    <r>
      <rPr>
        <sz val="10.5"/>
        <color theme="1"/>
        <rFont val="宋体"/>
        <charset val="134"/>
      </rPr>
      <t>过氧化二苯甲酰</t>
    </r>
    <r>
      <rPr>
        <sz val="10.5"/>
        <color theme="1"/>
        <rFont val="Times New Roman"/>
        <charset val="134"/>
      </rPr>
      <t>[35%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惰性固体含量≥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</si>
  <si>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过氧化二苯甲酰</t>
    </r>
    <r>
      <rPr>
        <sz val="10.5"/>
        <color theme="1"/>
        <rFont val="Times New Roman"/>
        <charset val="134"/>
      </rPr>
      <t>[36%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18%,</t>
    </r>
    <r>
      <rPr>
        <sz val="10.5"/>
        <color theme="1"/>
        <rFont val="宋体"/>
        <charset val="134"/>
      </rPr>
      <t>含水≤</t>
    </r>
    <r>
      <rPr>
        <sz val="10.5"/>
        <color theme="1"/>
        <rFont val="Times New Roman"/>
        <charset val="134"/>
      </rPr>
      <t>40%]</t>
    </r>
  </si>
  <si>
    <r>
      <rPr>
        <sz val="10.5"/>
        <color theme="1"/>
        <rFont val="宋体"/>
        <charset val="134"/>
      </rPr>
      <t>过氧化二苯甲酰</t>
    </r>
    <r>
      <rPr>
        <sz val="10.5"/>
        <color theme="1"/>
        <rFont val="Times New Roman"/>
        <charset val="134"/>
      </rPr>
      <t>[77%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94%,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6%]</t>
    </r>
  </si>
  <si>
    <r>
      <rPr>
        <sz val="10.5"/>
        <color theme="1"/>
        <rFont val="宋体"/>
        <charset val="134"/>
      </rPr>
      <t>过氧化二苯甲酰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在水中稳定弥散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</si>
  <si>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过氧化二苯甲酰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62%,</t>
    </r>
    <r>
      <rPr>
        <sz val="10.5"/>
        <color theme="1"/>
        <rFont val="宋体"/>
        <charset val="134"/>
      </rPr>
      <t>惰性固体含量≥</t>
    </r>
    <r>
      <rPr>
        <sz val="10.5"/>
        <color theme="1"/>
        <rFont val="Times New Roman"/>
        <charset val="134"/>
      </rPr>
      <t>28%,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10%]</t>
    </r>
  </si>
  <si>
    <r>
      <rPr>
        <sz val="10.5"/>
        <color theme="1"/>
        <rFont val="宋体"/>
        <charset val="134"/>
      </rPr>
      <t>过氧化二苯甲酰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23%]</t>
    </r>
  </si>
  <si>
    <r>
      <rPr>
        <sz val="10.5"/>
        <color theme="1"/>
        <rFont val="宋体"/>
        <charset val="134"/>
      </rPr>
      <t>过氧化二苯甲酰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糊状物</t>
    </r>
    <r>
      <rPr>
        <sz val="10.5"/>
        <color theme="1"/>
        <rFont val="Times New Roman"/>
        <charset val="134"/>
      </rPr>
      <t>,52%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62%]</t>
    </r>
  </si>
  <si>
    <r>
      <rPr>
        <sz val="10.5"/>
        <color theme="1"/>
        <rFont val="宋体"/>
        <charset val="134"/>
      </rPr>
      <t>过氧化二苯甲酰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糊状物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52%]</t>
    </r>
  </si>
  <si>
    <r>
      <rPr>
        <sz val="10.5"/>
        <color theme="1"/>
        <rFont val="宋体"/>
        <charset val="134"/>
      </rPr>
      <t>过氧化二苯甲酰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糊状物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56.5%,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15%]</t>
    </r>
  </si>
  <si>
    <r>
      <rPr>
        <sz val="10.5"/>
        <color theme="1"/>
        <rFont val="宋体"/>
        <charset val="134"/>
      </rPr>
      <t>过氧化二苯甲酰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35%,</t>
    </r>
    <r>
      <rPr>
        <sz val="10.5"/>
        <color theme="1"/>
        <rFont val="宋体"/>
        <charset val="134"/>
      </rPr>
      <t>含惰性固体≥</t>
    </r>
    <r>
      <rPr>
        <sz val="10.5"/>
        <color theme="1"/>
        <rFont val="Times New Roman"/>
        <charset val="134"/>
      </rPr>
      <t>65%]</t>
    </r>
  </si>
  <si>
    <r>
      <rPr>
        <sz val="10.5"/>
        <color theme="1"/>
        <rFont val="宋体"/>
        <charset val="134"/>
      </rPr>
      <t>过氧化二癸酰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</si>
  <si>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t>762-12-9</t>
  </si>
  <si>
    <r>
      <rPr>
        <sz val="10.5"/>
        <color theme="1"/>
        <rFont val="宋体"/>
        <charset val="134"/>
      </rPr>
      <t>过氧化二琥珀酸</t>
    </r>
    <r>
      <rPr>
        <sz val="10.5"/>
        <color theme="1"/>
        <rFont val="Times New Roman"/>
        <charset val="134"/>
      </rPr>
      <t>[72%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</si>
  <si>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t>过氧化双丁二酸；过氧化丁二酰</t>
  </si>
  <si>
    <t>123-23-9</t>
  </si>
  <si>
    <r>
      <rPr>
        <sz val="10.5"/>
        <color theme="1"/>
        <rFont val="宋体"/>
        <charset val="134"/>
      </rPr>
      <t>过氧化二琥珀酸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72%]</t>
    </r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</si>
  <si>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过氧化二氢丙烷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27%,</t>
    </r>
    <r>
      <rPr>
        <sz val="10.5"/>
        <color theme="1"/>
        <rFont val="宋体"/>
        <charset val="134"/>
      </rPr>
      <t>含惰性固体≥</t>
    </r>
    <r>
      <rPr>
        <sz val="10.5"/>
        <color theme="1"/>
        <rFont val="Times New Roman"/>
        <charset val="134"/>
      </rPr>
      <t>73%]</t>
    </r>
  </si>
  <si>
    <t>2614-76-8</t>
  </si>
  <si>
    <r>
      <rPr>
        <sz val="10.5"/>
        <color theme="1"/>
        <rFont val="宋体"/>
        <charset val="134"/>
      </rPr>
      <t>过氧化二碳酸二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十八烷基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87%,</t>
    </r>
    <r>
      <rPr>
        <sz val="10.5"/>
        <color theme="1"/>
        <rFont val="宋体"/>
        <charset val="134"/>
      </rPr>
      <t>含有十八烷醇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</si>
  <si>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过氧化二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十八烷基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二碳酸酯；过氧化二碳酸二硬脂酰酯</t>
    </r>
  </si>
  <si>
    <t>52326-66-6</t>
  </si>
  <si>
    <r>
      <rPr>
        <sz val="10.5"/>
        <color theme="1"/>
        <rFont val="宋体"/>
        <charset val="134"/>
      </rPr>
      <t>过氧化二碳酸二苯甲酯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87%,</t>
    </r>
    <r>
      <rPr>
        <sz val="10.5"/>
        <color theme="1"/>
        <rFont val="宋体"/>
        <charset val="134"/>
      </rPr>
      <t>含水</t>
    </r>
    <r>
      <rPr>
        <sz val="10.5"/>
        <color theme="1"/>
        <rFont val="Times New Roman"/>
        <charset val="134"/>
      </rPr>
      <t>]</t>
    </r>
  </si>
  <si>
    <t>过氧化苄基二碳酸酯</t>
  </si>
  <si>
    <t>2144-45-8</t>
  </si>
  <si>
    <r>
      <rPr>
        <sz val="10.5"/>
        <color theme="1"/>
        <rFont val="宋体"/>
        <charset val="134"/>
      </rPr>
      <t>过氧化二碳酸二乙酯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在溶液中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27%]</t>
    </r>
  </si>
  <si>
    <t>过氧化二乙基二碳酸酯</t>
  </si>
  <si>
    <t>14666-78-5</t>
  </si>
  <si>
    <r>
      <rPr>
        <sz val="10.5"/>
        <color theme="1"/>
        <rFont val="宋体"/>
        <charset val="134"/>
      </rPr>
      <t>过氧化二碳酸二异丙酯</t>
    </r>
    <r>
      <rPr>
        <sz val="10.5"/>
        <color theme="1"/>
        <rFont val="Times New Roman"/>
        <charset val="134"/>
      </rPr>
      <t>[52%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</si>
  <si>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t>过氧重碳酸二异丙酯</t>
  </si>
  <si>
    <t>105-64-6</t>
  </si>
  <si>
    <r>
      <rPr>
        <sz val="10.5"/>
        <color theme="1"/>
        <rFont val="宋体"/>
        <charset val="134"/>
      </rPr>
      <t>过氧化二碳酸二异丙酯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</si>
  <si>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过氧化二碳酸二异丙酯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32%,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68%]</t>
    </r>
  </si>
  <si>
    <r>
      <rPr>
        <sz val="10.5"/>
        <color theme="1"/>
        <rFont val="宋体"/>
        <charset val="134"/>
      </rPr>
      <t>过氧化二乙酰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27%,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73%]</t>
    </r>
  </si>
  <si>
    <t>110-22-5</t>
  </si>
  <si>
    <r>
      <rPr>
        <sz val="10.5"/>
        <color theme="1"/>
        <rFont val="宋体"/>
        <charset val="134"/>
      </rPr>
      <t>过氧化二异丙苯</t>
    </r>
    <r>
      <rPr>
        <sz val="10.5"/>
        <color theme="1"/>
        <rFont val="Times New Roman"/>
        <charset val="134"/>
      </rPr>
      <t>[52%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</si>
  <si>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宋体"/>
        <charset val="134"/>
      </rPr>
      <t>二枯基过氧化物；硫化剂</t>
    </r>
    <r>
      <rPr>
        <sz val="10.5"/>
        <color theme="1"/>
        <rFont val="Times New Roman"/>
        <charset val="134"/>
      </rPr>
      <t>DCP</t>
    </r>
  </si>
  <si>
    <r>
      <rPr>
        <sz val="10.5"/>
        <color theme="1"/>
        <rFont val="宋体"/>
        <charset val="134"/>
      </rPr>
      <t>过氧化二异丙苯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含惰性固体≥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</si>
  <si>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过氧化二异丁酰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32%,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68%]</t>
    </r>
  </si>
  <si>
    <t>3437-84-1</t>
  </si>
  <si>
    <r>
      <rPr>
        <sz val="10.5"/>
        <color theme="1"/>
        <rFont val="宋体"/>
        <charset val="134"/>
      </rPr>
      <t>过氧化二异丁酰</t>
    </r>
    <r>
      <rPr>
        <sz val="10.5"/>
        <color theme="1"/>
        <rFont val="Times New Roman"/>
        <charset val="134"/>
      </rPr>
      <t>[32%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</si>
  <si>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过氧化二月桂酰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</si>
  <si>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t>105-74-8</t>
  </si>
  <si>
    <r>
      <rPr>
        <sz val="10.5"/>
        <color theme="1"/>
        <rFont val="宋体"/>
        <charset val="134"/>
      </rPr>
      <t>过氧化二月桂酰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在水中稳定弥散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</si>
  <si>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过氧化二正壬酰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</si>
  <si>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宋体"/>
        <charset val="134"/>
      </rPr>
      <t>过氧化二正辛酰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</si>
  <si>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t>过氧化正辛酰</t>
  </si>
  <si>
    <t>762-16-3</t>
  </si>
  <si>
    <r>
      <rPr>
        <sz val="10.5"/>
        <color theme="1"/>
        <rFont val="宋体"/>
        <charset val="134"/>
      </rPr>
      <t>过氧化环己酮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28%]</t>
    </r>
  </si>
  <si>
    <t>78-18-2</t>
  </si>
  <si>
    <r>
      <rPr>
        <sz val="10.5"/>
        <color theme="1"/>
        <rFont val="宋体"/>
        <charset val="134"/>
      </rPr>
      <t>过氧化环己酮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91%,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9%]</t>
    </r>
  </si>
  <si>
    <r>
      <rPr>
        <sz val="10.5"/>
        <color theme="1"/>
        <rFont val="宋体"/>
        <charset val="134"/>
      </rPr>
      <t>过氧化环己酮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糊状物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72%]</t>
    </r>
  </si>
  <si>
    <r>
      <rPr>
        <sz val="10.5"/>
        <color theme="1"/>
        <rFont val="宋体"/>
        <charset val="134"/>
      </rPr>
      <t>过氧化甲基环己酮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67%,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型稀释剂≤</t>
    </r>
    <r>
      <rPr>
        <sz val="10.5"/>
        <color theme="1"/>
        <rFont val="Times New Roman"/>
        <charset val="134"/>
      </rPr>
      <t>33%]</t>
    </r>
  </si>
  <si>
    <t>11118-65-3</t>
  </si>
  <si>
    <r>
      <rPr>
        <sz val="10.5"/>
        <color theme="1"/>
        <rFont val="宋体"/>
        <charset val="134"/>
      </rPr>
      <t>过氧化甲基乙基酮</t>
    </r>
    <r>
      <rPr>
        <sz val="10.5"/>
        <color theme="1"/>
        <rFont val="Times New Roman"/>
        <charset val="134"/>
      </rPr>
      <t>[10%</t>
    </r>
    <r>
      <rPr>
        <sz val="10.5"/>
        <color theme="1"/>
        <rFont val="宋体"/>
        <charset val="134"/>
      </rPr>
      <t>＜有效氧含量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≤</t>
    </r>
    <r>
      <rPr>
        <sz val="10.5"/>
        <color theme="1"/>
        <rFont val="Times New Roman"/>
        <charset val="134"/>
      </rPr>
      <t>10.7%,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</si>
  <si>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t>1338-23-4</t>
  </si>
  <si>
    <r>
      <rPr>
        <sz val="10.5"/>
        <color theme="1"/>
        <rFont val="宋体"/>
        <charset val="134"/>
      </rPr>
      <t>过氧化甲基乙基酮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有效氧含量≤</t>
    </r>
    <r>
      <rPr>
        <sz val="10.5"/>
        <color theme="1"/>
        <rFont val="Times New Roman"/>
        <charset val="134"/>
      </rPr>
      <t>10%,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55%]</t>
    </r>
  </si>
  <si>
    <r>
      <rPr>
        <sz val="10.5"/>
        <color theme="1"/>
        <rFont val="宋体"/>
        <charset val="134"/>
      </rPr>
      <t>过氧化甲基乙基酮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有效氧含量≤</t>
    </r>
    <r>
      <rPr>
        <sz val="10.5"/>
        <color theme="1"/>
        <rFont val="Times New Roman"/>
        <charset val="134"/>
      </rPr>
      <t>8.2%,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60%]</t>
    </r>
  </si>
  <si>
    <r>
      <rPr>
        <sz val="10.5"/>
        <color theme="1"/>
        <rFont val="宋体"/>
        <charset val="134"/>
      </rPr>
      <t>过氧化甲基异丙酮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活性氧含量≤</t>
    </r>
    <r>
      <rPr>
        <sz val="10.5"/>
        <color theme="1"/>
        <rFont val="Times New Roman"/>
        <charset val="134"/>
      </rPr>
      <t>6.7%,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70%]</t>
    </r>
  </si>
  <si>
    <t>182893-11-4</t>
  </si>
  <si>
    <r>
      <rPr>
        <sz val="10.5"/>
        <color theme="1"/>
        <rFont val="宋体"/>
        <charset val="134"/>
      </rPr>
      <t>过氧化甲基异丁基酮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62%,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19%]</t>
    </r>
  </si>
  <si>
    <t>28056-59-9</t>
  </si>
  <si>
    <t>过氧化邻苯二甲酸叔丁酯</t>
  </si>
  <si>
    <t>过氧化叔丁基邻苯二甲酸酯</t>
  </si>
  <si>
    <t>15042-77-0</t>
  </si>
  <si>
    <t>过氧化氢对孟烷</t>
  </si>
  <si>
    <t>过氧化氢孟烷</t>
  </si>
  <si>
    <t>80-47-7</t>
  </si>
  <si>
    <r>
      <rPr>
        <sz val="10.5"/>
        <color theme="1"/>
        <rFont val="宋体"/>
        <charset val="134"/>
      </rPr>
      <t>过氧化氢二叔丁基异丙基苯</t>
    </r>
    <r>
      <rPr>
        <sz val="10.5"/>
        <color theme="1"/>
        <rFont val="Times New Roman"/>
        <charset val="134"/>
      </rPr>
      <t>[42%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100%,</t>
    </r>
    <r>
      <rPr>
        <sz val="10.5"/>
        <color theme="1"/>
        <rFont val="宋体"/>
        <charset val="134"/>
      </rPr>
      <t>惰性固体含量≤</t>
    </r>
    <r>
      <rPr>
        <sz val="10.5"/>
        <color theme="1"/>
        <rFont val="Times New Roman"/>
        <charset val="134"/>
      </rPr>
      <t>57%]</t>
    </r>
  </si>
  <si>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异丙基苯</t>
    </r>
  </si>
  <si>
    <t>25155-25-3</t>
  </si>
  <si>
    <r>
      <rPr>
        <sz val="10.5"/>
        <color theme="1"/>
        <rFont val="宋体"/>
        <charset val="134"/>
      </rPr>
      <t>过氧化氢二叔丁基异丙基苯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惰性固体含量≥</t>
    </r>
    <r>
      <rPr>
        <sz val="10.5"/>
        <color theme="1"/>
        <rFont val="Times New Roman"/>
        <charset val="134"/>
      </rPr>
      <t>58%]</t>
    </r>
  </si>
  <si>
    <r>
      <rPr>
        <sz val="10.5"/>
        <color theme="1"/>
        <rFont val="宋体"/>
        <charset val="134"/>
      </rPr>
      <t>过氧化氢溶液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8%]</t>
    </r>
  </si>
  <si>
    <r>
      <rPr>
        <sz val="10.5"/>
        <color theme="1"/>
        <rFont val="宋体"/>
        <charset val="134"/>
      </rPr>
      <t>过氧化氢叔丁基</t>
    </r>
    <r>
      <rPr>
        <sz val="10.5"/>
        <color theme="1"/>
        <rFont val="Times New Roman"/>
        <charset val="134"/>
      </rPr>
      <t>[79%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90%,</t>
    </r>
    <r>
      <rPr>
        <sz val="10.5"/>
        <color theme="1"/>
        <rFont val="宋体"/>
        <charset val="134"/>
      </rPr>
      <t>含水≥1</t>
    </r>
    <r>
      <rPr>
        <sz val="10.5"/>
        <color theme="1"/>
        <rFont val="Times New Roman"/>
        <charset val="134"/>
      </rPr>
      <t>0%]</t>
    </r>
  </si>
  <si>
    <t>过氧化叔丁醇；过氧化氢第三丁基；叔丁基过氧化氢</t>
  </si>
  <si>
    <t>75-91-2</t>
  </si>
  <si>
    <r>
      <rPr>
        <sz val="10.5"/>
        <color theme="1"/>
        <rFont val="宋体"/>
        <charset val="134"/>
      </rPr>
      <t>过氧化氢叔丁基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80%,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型稀释剂≥2</t>
    </r>
    <r>
      <rPr>
        <sz val="10.5"/>
        <color theme="1"/>
        <rFont val="Times New Roman"/>
        <charset val="134"/>
      </rPr>
      <t>0%]</t>
    </r>
  </si>
  <si>
    <r>
      <rPr>
        <sz val="10.5"/>
        <color theme="1"/>
        <rFont val="宋体"/>
        <charset val="134"/>
      </rPr>
      <t>过氧化氢叔丁基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79%,</t>
    </r>
    <r>
      <rPr>
        <sz val="10.5"/>
        <color theme="1"/>
        <rFont val="宋体"/>
        <charset val="134"/>
      </rPr>
      <t>含水＞</t>
    </r>
    <r>
      <rPr>
        <sz val="10.5"/>
        <color theme="1"/>
        <rFont val="Times New Roman"/>
        <charset val="134"/>
      </rPr>
      <t>14%]</t>
    </r>
  </si>
  <si>
    <r>
      <rPr>
        <sz val="10.5"/>
        <color theme="1"/>
        <rFont val="宋体"/>
        <charset val="134"/>
      </rPr>
      <t>过氧化氢叔丁基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72%,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28%]</t>
    </r>
  </si>
  <si>
    <t>过氧化氢四氢化萘</t>
  </si>
  <si>
    <t>771-29-9</t>
  </si>
  <si>
    <r>
      <rPr>
        <sz val="10.5"/>
        <color theme="1"/>
        <rFont val="宋体"/>
        <charset val="134"/>
      </rPr>
      <t>过氧化氢异丙苯</t>
    </r>
    <r>
      <rPr>
        <sz val="10.5"/>
        <color theme="1"/>
        <rFont val="Times New Roman"/>
        <charset val="134"/>
      </rPr>
      <t>[90%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98%,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型稀释剂≤</t>
    </r>
    <r>
      <rPr>
        <sz val="10.5"/>
        <color theme="1"/>
        <rFont val="Times New Roman"/>
        <charset val="134"/>
      </rPr>
      <t>10%]</t>
    </r>
  </si>
  <si>
    <t>80-15-9</t>
  </si>
  <si>
    <r>
      <rPr>
        <sz val="10.5"/>
        <color theme="1"/>
        <rFont val="宋体"/>
        <charset val="134"/>
      </rPr>
      <t>过氧化氢异丙苯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90%,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10%]</t>
    </r>
  </si>
  <si>
    <t>过氧化十八烷酰碳酸叔丁酯</t>
  </si>
  <si>
    <t>叔丁基过氧化硬脂酰碳酸酯</t>
  </si>
  <si>
    <r>
      <rPr>
        <sz val="10.5"/>
        <color theme="1"/>
        <rFont val="宋体"/>
        <charset val="134"/>
      </rPr>
      <t>过氧化叔丁基异丙基苯</t>
    </r>
    <r>
      <rPr>
        <sz val="10.5"/>
        <color theme="1"/>
        <rFont val="Times New Roman"/>
        <charset val="134"/>
      </rPr>
      <t>[42%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</si>
  <si>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Times New Roman"/>
        <charset val="134"/>
      </rPr>
      <t>1,1-</t>
    </r>
    <r>
      <rPr>
        <sz val="10.5"/>
        <color theme="1"/>
        <rFont val="宋体"/>
        <charset val="134"/>
      </rPr>
      <t>二甲基乙基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苯基乙基过氧化物</t>
    </r>
  </si>
  <si>
    <t>3457-61-2</t>
  </si>
  <si>
    <r>
      <rPr>
        <sz val="10.5"/>
        <color theme="1"/>
        <rFont val="宋体"/>
        <charset val="134"/>
      </rPr>
      <t>过氧化叔丁基异丙基苯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惰性固体含量≥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</si>
  <si>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过氧化双丙酮醇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26%,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8%]</t>
    </r>
  </si>
  <si>
    <t>54693-46-8</t>
  </si>
  <si>
    <t>过氧化碳酸钠水合物</t>
  </si>
  <si>
    <t>过碳酸钠</t>
  </si>
  <si>
    <t>15630-89-4</t>
  </si>
  <si>
    <r>
      <rPr>
        <sz val="10.5"/>
        <color theme="1"/>
        <rFont val="宋体"/>
        <charset val="134"/>
      </rPr>
      <t>过氧化新庚酸叔丁酯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在水中稳定弥散</t>
    </r>
    <r>
      <rPr>
        <sz val="10.5"/>
        <color theme="1"/>
        <rFont val="Times New Roman"/>
        <charset val="134"/>
      </rPr>
      <t>]</t>
    </r>
  </si>
  <si>
    <t>26748-38-9</t>
  </si>
  <si>
    <r>
      <rPr>
        <sz val="10.5"/>
        <color theme="1"/>
        <rFont val="宋体"/>
        <charset val="134"/>
      </rPr>
      <t>过氧化新庚酸叔丁酯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</si>
  <si>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r>
      <rPr>
        <sz val="10.5"/>
        <color theme="1"/>
        <rFont val="Times New Roman"/>
        <charset val="134"/>
      </rPr>
      <t>1-(2-</t>
    </r>
    <r>
      <rPr>
        <sz val="10.5"/>
        <color theme="1"/>
        <rFont val="宋体"/>
        <charset val="134"/>
      </rPr>
      <t>过氧化乙基己醇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二甲基丁基过氧化新戊酸酯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45%,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10%]</t>
    </r>
  </si>
  <si>
    <t>228415-62-1</t>
  </si>
  <si>
    <r>
      <rPr>
        <sz val="10.5"/>
        <color theme="1"/>
        <rFont val="宋体"/>
        <charset val="134"/>
      </rPr>
      <t>过氧化乙酰苯甲酰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在溶液中含量≤</t>
    </r>
    <r>
      <rPr>
        <sz val="10.5"/>
        <color theme="1"/>
        <rFont val="Times New Roman"/>
        <charset val="134"/>
      </rPr>
      <t>45%]</t>
    </r>
  </si>
  <si>
    <t>乙酰过氧化苯甲酰</t>
  </si>
  <si>
    <t>644-31-5</t>
  </si>
  <si>
    <r>
      <rPr>
        <sz val="10.5"/>
        <color theme="1"/>
        <rFont val="宋体"/>
        <charset val="134"/>
      </rPr>
      <t>过氧化乙酰丙酮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糊状物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32%,</t>
    </r>
    <r>
      <rPr>
        <sz val="10.5"/>
        <color theme="1"/>
        <rFont val="宋体"/>
        <charset val="134"/>
      </rPr>
      <t>含溶剂≥</t>
    </r>
    <r>
      <rPr>
        <sz val="10.5"/>
        <color theme="1"/>
        <rFont val="Times New Roman"/>
        <charset val="134"/>
      </rPr>
      <t>44%,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9%,</t>
    </r>
    <r>
      <rPr>
        <sz val="10.5"/>
        <color theme="1"/>
        <rFont val="宋体"/>
        <charset val="134"/>
      </rPr>
      <t>带有惰性固体≥</t>
    </r>
    <r>
      <rPr>
        <sz val="10.5"/>
        <color theme="1"/>
        <rFont val="Times New Roman"/>
        <charset val="134"/>
      </rPr>
      <t>11%]</t>
    </r>
  </si>
  <si>
    <t>37187-22-7</t>
  </si>
  <si>
    <r>
      <rPr>
        <sz val="10.5"/>
        <color theme="1"/>
        <rFont val="宋体"/>
        <charset val="134"/>
      </rPr>
      <t>过氧化乙酰丙酮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在溶液中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8%,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48%,</t>
    </r>
    <r>
      <rPr>
        <sz val="10.5"/>
        <color theme="1"/>
        <rFont val="宋体"/>
        <charset val="134"/>
      </rPr>
      <t>含有效氧≤</t>
    </r>
    <r>
      <rPr>
        <sz val="10.5"/>
        <color theme="1"/>
        <rFont val="Times New Roman"/>
        <charset val="134"/>
      </rPr>
      <t>4.7%]</t>
    </r>
  </si>
  <si>
    <r>
      <rPr>
        <sz val="10.5"/>
        <color theme="1"/>
        <rFont val="宋体"/>
        <charset val="134"/>
      </rPr>
      <t>过氧化异丁基甲基甲酮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在溶液中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62%,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19%</t>
    </r>
    <r>
      <rPr>
        <sz val="10.5"/>
        <color theme="1"/>
        <rFont val="宋体"/>
        <charset val="134"/>
      </rPr>
      <t>，含甲基异丁基酮</t>
    </r>
    <r>
      <rPr>
        <sz val="10.5"/>
        <color theme="1"/>
        <rFont val="Times New Roman"/>
        <charset val="134"/>
      </rPr>
      <t>]</t>
    </r>
  </si>
  <si>
    <t>37206-20-5</t>
  </si>
  <si>
    <r>
      <rPr>
        <sz val="10.5"/>
        <color theme="1"/>
        <rFont val="宋体"/>
        <charset val="134"/>
      </rPr>
      <t>过氧化月桂酸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</t>
    </r>
    <r>
      <rPr>
        <sz val="10.5"/>
        <color theme="1"/>
        <rFont val="Times New Roman"/>
        <charset val="134"/>
      </rPr>
      <t>≤100%]</t>
    </r>
  </si>
  <si>
    <r>
      <rPr>
        <sz val="10.5"/>
        <color theme="1"/>
        <rFont val="宋体"/>
        <charset val="134"/>
      </rPr>
      <t>过氧化二异壬酰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</si>
  <si>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宋体"/>
        <charset val="134"/>
      </rPr>
      <t>过氧化二</t>
    </r>
    <r>
      <rPr>
        <sz val="10.5"/>
        <color theme="1"/>
        <rFont val="Times New Roman"/>
        <charset val="134"/>
      </rPr>
      <t>-(3,5,5-</t>
    </r>
    <r>
      <rPr>
        <sz val="10.5"/>
        <color theme="1"/>
        <rFont val="宋体"/>
        <charset val="134"/>
      </rPr>
      <t>三甲基</t>
    </r>
    <r>
      <rPr>
        <sz val="10.5"/>
        <color rgb="FF000000"/>
        <rFont val="Times New Roman"/>
        <charset val="134"/>
      </rPr>
      <t>)</t>
    </r>
    <r>
      <rPr>
        <sz val="10.5"/>
        <color theme="1"/>
        <rFont val="宋体"/>
        <charset val="134"/>
      </rPr>
      <t>己酰</t>
    </r>
  </si>
  <si>
    <r>
      <rPr>
        <sz val="10.5"/>
        <color theme="1"/>
        <rFont val="宋体"/>
        <charset val="134"/>
      </rPr>
      <t>过氧新癸酸枯酯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在水中稳定弥散</t>
    </r>
    <r>
      <rPr>
        <sz val="10.5"/>
        <color theme="1"/>
        <rFont val="Times New Roman"/>
        <charset val="134"/>
      </rPr>
      <t>]</t>
    </r>
  </si>
  <si>
    <t>过氧化新癸酸异丙基苯酯；过氧化异丙苯基新癸酸酯</t>
  </si>
  <si>
    <t>26748-47-0</t>
  </si>
  <si>
    <r>
      <rPr>
        <sz val="10.5"/>
        <color theme="1"/>
        <rFont val="宋体"/>
        <charset val="134"/>
      </rPr>
      <t>过氧新癸酸枯酯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</si>
  <si>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r>
      <rPr>
        <sz val="10.5"/>
        <color theme="1"/>
        <rFont val="宋体"/>
        <charset val="134"/>
      </rPr>
      <t>过氧新癸酸枯酯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87%,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13%]</t>
    </r>
  </si>
  <si>
    <r>
      <rPr>
        <sz val="10.5"/>
        <color theme="1"/>
        <rFont val="宋体"/>
        <charset val="134"/>
      </rPr>
      <t>过氧新戊酸枯酯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</si>
  <si>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t>23383-59-7</t>
  </si>
  <si>
    <r>
      <rPr>
        <sz val="10.5"/>
        <color theme="1"/>
        <rFont val="Times New Roman"/>
        <charset val="134"/>
      </rPr>
      <t>1,1,3,3-</t>
    </r>
    <r>
      <rPr>
        <sz val="10.5"/>
        <color theme="1"/>
        <rFont val="宋体"/>
        <charset val="134"/>
      </rPr>
      <t>过氧新戊酸四甲叔丁酯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</si>
  <si>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t>22288-41-1</t>
  </si>
  <si>
    <r>
      <rPr>
        <sz val="10.5"/>
        <color theme="1"/>
        <rFont val="宋体"/>
        <charset val="134"/>
      </rPr>
      <t>过氧异丙基碳酸叔丁酯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</si>
  <si>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t>2372-21-6</t>
  </si>
  <si>
    <r>
      <rPr>
        <sz val="10.5"/>
        <color theme="1"/>
        <rFont val="宋体"/>
        <charset val="134"/>
      </rPr>
      <t>过氧重碳酸二环己酯</t>
    </r>
    <r>
      <rPr>
        <sz val="10.5"/>
        <color theme="1"/>
        <rFont val="Times New Roman"/>
        <charset val="134"/>
      </rPr>
      <t>[91%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</si>
  <si>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t>过氧化二碳酸二环己酯</t>
  </si>
  <si>
    <t>1561-49-5</t>
  </si>
  <si>
    <r>
      <rPr>
        <sz val="10.5"/>
        <color theme="1"/>
        <rFont val="宋体"/>
        <charset val="134"/>
      </rPr>
      <t>过氧重碳酸二环己酯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在水中稳定弥散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</si>
  <si>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过氧重碳酸二环己酯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91%]</t>
    </r>
  </si>
  <si>
    <r>
      <rPr>
        <sz val="10.5"/>
        <color theme="1"/>
        <rFont val="宋体"/>
        <charset val="134"/>
      </rPr>
      <t>过氧重碳酸二仲丁酯</t>
    </r>
    <r>
      <rPr>
        <sz val="10.5"/>
        <color theme="1"/>
        <rFont val="Times New Roman"/>
        <charset val="134"/>
      </rPr>
      <t>[52%</t>
    </r>
    <r>
      <rPr>
        <sz val="10.5"/>
        <color theme="1"/>
        <rFont val="宋体"/>
        <charset val="134"/>
      </rPr>
      <t>＜含量＜</t>
    </r>
    <r>
      <rPr>
        <sz val="10.5"/>
        <color theme="1"/>
        <rFont val="Times New Roman"/>
        <charset val="134"/>
      </rPr>
      <t>100%]</t>
    </r>
  </si>
  <si>
    <t>过氧化二碳酸二仲丁酯</t>
  </si>
  <si>
    <t>19910-65-7</t>
  </si>
  <si>
    <r>
      <rPr>
        <sz val="10.5"/>
        <color theme="1"/>
        <rFont val="宋体"/>
        <charset val="134"/>
      </rPr>
      <t>过氧重碳酸二仲丁酯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</si>
  <si>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过乙酸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16%,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39%,</t>
    </r>
    <r>
      <rPr>
        <sz val="10.5"/>
        <color theme="1"/>
        <rFont val="宋体"/>
        <charset val="134"/>
      </rPr>
      <t>含乙酸≥</t>
    </r>
    <r>
      <rPr>
        <sz val="10.5"/>
        <color theme="1"/>
        <rFont val="Times New Roman"/>
        <charset val="134"/>
      </rPr>
      <t>15%,</t>
    </r>
    <r>
      <rPr>
        <sz val="10.5"/>
        <color theme="1"/>
        <rFont val="宋体"/>
        <charset val="134"/>
      </rPr>
      <t>含过氧化氢≤</t>
    </r>
    <r>
      <rPr>
        <sz val="10.5"/>
        <color theme="1"/>
        <rFont val="Times New Roman"/>
        <charset val="134"/>
      </rPr>
      <t>24%,</t>
    </r>
    <r>
      <rPr>
        <sz val="10.5"/>
        <color theme="1"/>
        <rFont val="宋体"/>
        <charset val="134"/>
      </rPr>
      <t>含有稳定剂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</si>
  <si>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过乙酸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43%,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5%,</t>
    </r>
    <r>
      <rPr>
        <sz val="10.5"/>
        <color theme="1"/>
        <rFont val="宋体"/>
        <charset val="134"/>
      </rPr>
      <t>含乙酸≥</t>
    </r>
    <r>
      <rPr>
        <sz val="10.5"/>
        <color theme="1"/>
        <rFont val="Times New Roman"/>
        <charset val="134"/>
      </rPr>
      <t>35%,</t>
    </r>
    <r>
      <rPr>
        <sz val="10.5"/>
        <color theme="1"/>
        <rFont val="宋体"/>
        <charset val="134"/>
      </rPr>
      <t>含过氧化氢≤</t>
    </r>
    <r>
      <rPr>
        <sz val="10.5"/>
        <color theme="1"/>
        <rFont val="Times New Roman"/>
        <charset val="134"/>
      </rPr>
      <t>6%,</t>
    </r>
    <r>
      <rPr>
        <sz val="10.5"/>
        <color theme="1"/>
        <rFont val="宋体"/>
        <charset val="134"/>
      </rPr>
      <t>含有稳定剂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</si>
  <si>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过乙酸叔丁酯</t>
    </r>
    <r>
      <rPr>
        <sz val="10.5"/>
        <color theme="1"/>
        <rFont val="Times New Roman"/>
        <charset val="134"/>
      </rPr>
      <t>[32%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</si>
  <si>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t>107-71-1</t>
  </si>
  <si>
    <r>
      <rPr>
        <sz val="10.5"/>
        <color theme="1"/>
        <rFont val="宋体"/>
        <charset val="134"/>
      </rPr>
      <t>过乙酸叔丁酯</t>
    </r>
    <r>
      <rPr>
        <sz val="10.5"/>
        <color theme="1"/>
        <rFont val="Times New Roman"/>
        <charset val="134"/>
      </rPr>
      <t>[52%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</si>
  <si>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r>
      <rPr>
        <sz val="10.5"/>
        <color theme="1"/>
        <rFont val="宋体"/>
        <charset val="134"/>
      </rPr>
      <t>过乙酸叔丁酯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32%,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68%]</t>
    </r>
  </si>
  <si>
    <t>海葱糖甙</t>
  </si>
  <si>
    <t>红海葱甙</t>
  </si>
  <si>
    <t>507-60-8</t>
  </si>
  <si>
    <r>
      <rPr>
        <sz val="10.5"/>
        <color theme="1"/>
        <rFont val="宋体"/>
        <charset val="134"/>
      </rPr>
      <t>氦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压缩的或液化的</t>
    </r>
    <r>
      <rPr>
        <sz val="10.5"/>
        <color theme="1"/>
        <rFont val="Times New Roman"/>
        <charset val="134"/>
      </rPr>
      <t>]</t>
    </r>
  </si>
  <si>
    <t>7440-59-7</t>
  </si>
  <si>
    <r>
      <rPr>
        <sz val="10.5"/>
        <color theme="1"/>
        <rFont val="宋体"/>
        <charset val="134"/>
      </rPr>
      <t>氨肥料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溶液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含游离氨＞</t>
    </r>
    <r>
      <rPr>
        <sz val="10.5"/>
        <color theme="1"/>
        <rFont val="Times New Roman"/>
        <charset val="134"/>
      </rPr>
      <t>35%]</t>
    </r>
  </si>
  <si>
    <t>核酸汞</t>
  </si>
  <si>
    <t>12002-19-6</t>
  </si>
  <si>
    <t>红磷</t>
  </si>
  <si>
    <t>赤磷</t>
  </si>
  <si>
    <t>7723-14-0</t>
  </si>
  <si>
    <t>芐胺</t>
  </si>
  <si>
    <t>苯甲胺</t>
  </si>
  <si>
    <t>100-46-9</t>
  </si>
  <si>
    <t>花青甙</t>
  </si>
  <si>
    <t>矢车菊甙</t>
  </si>
  <si>
    <t>581-64-6</t>
  </si>
  <si>
    <t>环丙基甲醇</t>
  </si>
  <si>
    <t>2516-33-8</t>
  </si>
  <si>
    <t>环丙烷</t>
  </si>
  <si>
    <t>75-19-4</t>
  </si>
  <si>
    <t>环丁烷</t>
  </si>
  <si>
    <t>287-23-0</t>
  </si>
  <si>
    <r>
      <rPr>
        <sz val="10.5"/>
        <color theme="1"/>
        <rFont val="Times New Roman"/>
        <charset val="134"/>
      </rPr>
      <t>1,3,5-</t>
    </r>
    <r>
      <rPr>
        <sz val="10.5"/>
        <color theme="1"/>
        <rFont val="宋体"/>
        <charset val="134"/>
      </rPr>
      <t>环庚三烯</t>
    </r>
  </si>
  <si>
    <t>环庚三烯</t>
  </si>
  <si>
    <t>544-25-2</t>
  </si>
  <si>
    <t>环庚酮</t>
  </si>
  <si>
    <t>软木酮</t>
  </si>
  <si>
    <t>502-42-1</t>
  </si>
  <si>
    <t>环庚烷</t>
  </si>
  <si>
    <t>291-64-5</t>
  </si>
  <si>
    <t>环庚烯</t>
  </si>
  <si>
    <t>628-92-2</t>
  </si>
  <si>
    <t>环己胺</t>
  </si>
  <si>
    <t>六氢苯胺；氨基环己烷</t>
  </si>
  <si>
    <t>108-91-8</t>
  </si>
  <si>
    <t>环己二胺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</si>
  <si>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二氨基环己烷</t>
    </r>
  </si>
  <si>
    <t>694-83-7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</si>
  <si>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环己二烯</t>
    </r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</si>
  <si>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二氢苯</t>
    </r>
  </si>
  <si>
    <t>592-57-4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</si>
  <si>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环己二烯</t>
    </r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</si>
  <si>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二氢苯</t>
    </r>
  </si>
  <si>
    <t>628-41-1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</si>
  <si>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环己基丁烷</t>
    </r>
  </si>
  <si>
    <t>仲丁基环己烷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</si>
  <si>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环己基环己胺亚硝酸盐</t>
    </r>
  </si>
  <si>
    <t>二环己胺亚硝酸；亚硝酸二环己胺</t>
  </si>
  <si>
    <t>3129-91-7</t>
  </si>
  <si>
    <t>环己基硫醇</t>
  </si>
  <si>
    <t>1569-69-3</t>
  </si>
  <si>
    <t>环己基三氯硅烷</t>
  </si>
  <si>
    <t>环己基异丁烷</t>
  </si>
  <si>
    <t>异丁基环己烷</t>
  </si>
  <si>
    <t>1678-98-4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</si>
  <si>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环己基正丁烷</t>
    </r>
  </si>
  <si>
    <t>正丁基环己烷</t>
  </si>
  <si>
    <t>1678-93-9</t>
  </si>
  <si>
    <t>环己酮</t>
  </si>
  <si>
    <t>108-94-1</t>
  </si>
  <si>
    <t>环己烷</t>
  </si>
  <si>
    <t>六氢化苯</t>
  </si>
  <si>
    <t>110-82-7</t>
  </si>
  <si>
    <t>环己烯</t>
  </si>
  <si>
    <r>
      <rPr>
        <sz val="10.5"/>
        <color theme="1"/>
        <rFont val="Times New Roman"/>
        <charset val="134"/>
      </rPr>
      <t>1,2,3,4-</t>
    </r>
    <r>
      <rPr>
        <sz val="10.5"/>
        <color theme="1"/>
        <rFont val="宋体"/>
        <charset val="134"/>
      </rPr>
      <t>四氢化苯</t>
    </r>
  </si>
  <si>
    <t>110-83-8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</si>
  <si>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环己烯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酮</t>
    </r>
  </si>
  <si>
    <t>环己烯酮</t>
  </si>
  <si>
    <t>930-68-7</t>
  </si>
  <si>
    <t>环己烯基三氯硅烷</t>
  </si>
  <si>
    <t>10137-69-6</t>
  </si>
  <si>
    <r>
      <rPr>
        <sz val="10.5"/>
        <color theme="1"/>
        <rFont val="宋体"/>
        <charset val="134"/>
      </rPr>
      <t>环三亚甲基三硝胺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15%]</t>
    </r>
  </si>
  <si>
    <t>黑索金；旋风炸药</t>
  </si>
  <si>
    <t>121-82-4</t>
  </si>
  <si>
    <r>
      <rPr>
        <sz val="10.5"/>
        <color theme="1"/>
        <rFont val="宋体"/>
        <charset val="134"/>
      </rPr>
      <t>环三亚甲基三硝胺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减敏的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</si>
  <si>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环三亚甲基三硝胺与环四亚甲基四硝胺混合物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15%</t>
    </r>
    <r>
      <rPr>
        <sz val="10.5"/>
        <color theme="1"/>
        <rFont val="宋体"/>
        <charset val="134"/>
      </rPr>
      <t>或含减敏剂≥</t>
    </r>
    <r>
      <rPr>
        <sz val="10.5"/>
        <color theme="1"/>
        <rFont val="Times New Roman"/>
        <charset val="134"/>
      </rPr>
      <t>10%]</t>
    </r>
  </si>
  <si>
    <t>黑索金与奥克托金混合物</t>
  </si>
  <si>
    <t>环三亚甲基三硝胺与三硝基甲苯和铝粉混合物</t>
  </si>
  <si>
    <t>黑索金与梯恩梯和铝粉混合炸药；黑索托纳尔</t>
  </si>
  <si>
    <r>
      <rPr>
        <sz val="10.5"/>
        <color theme="1"/>
        <rFont val="宋体"/>
        <charset val="134"/>
      </rPr>
      <t>环三亚甲基三硝胺与三硝基甲苯混合物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干的或含水＜</t>
    </r>
    <r>
      <rPr>
        <sz val="10.5"/>
        <color theme="1"/>
        <rFont val="Times New Roman"/>
        <charset val="134"/>
      </rPr>
      <t>15%]</t>
    </r>
  </si>
  <si>
    <t>黑索雷特</t>
  </si>
  <si>
    <r>
      <rPr>
        <sz val="10.5"/>
        <color theme="1"/>
        <rFont val="宋体"/>
        <charset val="134"/>
      </rPr>
      <t>环四亚甲基四硝胺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15%]</t>
    </r>
  </si>
  <si>
    <r>
      <rPr>
        <sz val="10.5"/>
        <color theme="1"/>
        <rFont val="宋体"/>
        <charset val="134"/>
      </rPr>
      <t>奥克托今</t>
    </r>
    <r>
      <rPr>
        <sz val="10.5"/>
        <color theme="1"/>
        <rFont val="Times New Roman"/>
        <charset val="134"/>
      </rPr>
      <t>(HMX)</t>
    </r>
  </si>
  <si>
    <t>2691-41-0</t>
  </si>
  <si>
    <r>
      <rPr>
        <sz val="10.5"/>
        <color theme="1"/>
        <rFont val="宋体"/>
        <charset val="134"/>
      </rPr>
      <t>环四亚甲基四硝胺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减敏的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</si>
  <si>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环四亚甲基四硝胺与三硝基甲苯混合物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干的或含水＜</t>
    </r>
    <r>
      <rPr>
        <sz val="10.5"/>
        <color theme="1"/>
        <rFont val="Times New Roman"/>
        <charset val="134"/>
      </rPr>
      <t>15%]</t>
    </r>
  </si>
  <si>
    <t>奥克托金与梯恩梯混合炸药；奥克雷特</t>
  </si>
  <si>
    <r>
      <rPr>
        <sz val="10.5"/>
        <color theme="1"/>
        <rFont val="宋体"/>
        <charset val="134"/>
      </rPr>
      <t>环烷酸钴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粉状的</t>
    </r>
    <r>
      <rPr>
        <sz val="10.5"/>
        <color theme="1"/>
        <rFont val="Times New Roman"/>
        <charset val="134"/>
      </rPr>
      <t>]</t>
    </r>
  </si>
  <si>
    <t>萘酸钴</t>
  </si>
  <si>
    <t>61789-51-3</t>
  </si>
  <si>
    <t>环烷酸锌</t>
  </si>
  <si>
    <t>萘酸锌</t>
  </si>
  <si>
    <t>12001-85-3</t>
  </si>
  <si>
    <t>环戊胺</t>
  </si>
  <si>
    <t>氨基环戊烷</t>
  </si>
  <si>
    <t>1003-03-8</t>
  </si>
  <si>
    <t>环戊醇</t>
  </si>
  <si>
    <t>羟基环戊烷</t>
  </si>
  <si>
    <t>96-41-3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</si>
  <si>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环戊二烯</t>
    </r>
  </si>
  <si>
    <t>环戊间二烯；环戊二烯</t>
  </si>
  <si>
    <t>542-92-7</t>
  </si>
  <si>
    <t>环戊酮</t>
  </si>
  <si>
    <t>120-92-3</t>
  </si>
  <si>
    <t>环戊烷</t>
  </si>
  <si>
    <t>287-92-3</t>
  </si>
  <si>
    <t>环戊烯</t>
  </si>
  <si>
    <t>142-29-0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</si>
  <si>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环辛二烯</t>
    </r>
  </si>
  <si>
    <t>3806-59-5</t>
  </si>
  <si>
    <r>
      <rPr>
        <sz val="10.5"/>
        <color theme="1"/>
        <rFont val="Times New Roman"/>
        <charset val="134"/>
      </rPr>
      <t>1,5-</t>
    </r>
    <r>
      <rPr>
        <sz val="10.5"/>
        <color theme="1"/>
        <rFont val="宋体"/>
        <charset val="134"/>
      </rPr>
      <t>环辛二烯</t>
    </r>
  </si>
  <si>
    <t>111-78-4</t>
  </si>
  <si>
    <r>
      <rPr>
        <sz val="10.5"/>
        <color theme="1"/>
        <rFont val="Times New Roman"/>
        <charset val="134"/>
      </rPr>
      <t>1,3,5,7-</t>
    </r>
    <r>
      <rPr>
        <sz val="10.5"/>
        <color theme="1"/>
        <rFont val="宋体"/>
        <charset val="134"/>
      </rPr>
      <t>环辛四烯</t>
    </r>
  </si>
  <si>
    <t>环辛四烯</t>
  </si>
  <si>
    <t>629-20-9</t>
  </si>
  <si>
    <t>环辛烷</t>
  </si>
  <si>
    <t>292-64-8</t>
  </si>
  <si>
    <t>环辛烯</t>
  </si>
  <si>
    <t>931-87-3</t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</si>
  <si>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环氧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丙醛</t>
    </r>
  </si>
  <si>
    <t>缩水甘油醛</t>
  </si>
  <si>
    <t>765-34-4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</si>
  <si>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环氧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乙氧基丙烷</t>
    </r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</si>
  <si>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环氧丙基苯基醚</t>
    </r>
  </si>
  <si>
    <t>双环氧丙基苯基醚</t>
  </si>
  <si>
    <t>122-60-1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</si>
  <si>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环氧丙烷</t>
    </r>
  </si>
  <si>
    <t>氧化丙烯；甲基环氧乙烷</t>
  </si>
  <si>
    <t>75-56-9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</si>
  <si>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环氧丁烷</t>
    </r>
  </si>
  <si>
    <t>氧化丁烯</t>
  </si>
  <si>
    <t>106-88-7</t>
  </si>
  <si>
    <t>环氧乙烷</t>
  </si>
  <si>
    <t>氧化乙烯</t>
  </si>
  <si>
    <t>75-21-8</t>
  </si>
  <si>
    <r>
      <rPr>
        <sz val="10.5"/>
        <color theme="1"/>
        <rFont val="宋体"/>
        <charset val="134"/>
      </rPr>
      <t>环氧乙烷和氧化丙烯混合物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含环氧乙烷≤</t>
    </r>
    <r>
      <rPr>
        <sz val="10.5"/>
        <color theme="1"/>
        <rFont val="Times New Roman"/>
        <charset val="134"/>
      </rPr>
      <t>30%]</t>
    </r>
  </si>
  <si>
    <t>氧化乙烯和氧化丙烯混合物</t>
  </si>
  <si>
    <r>
      <rPr>
        <sz val="10.5"/>
        <color theme="1"/>
        <rFont val="Times New Roman"/>
        <charset val="134"/>
      </rPr>
      <t>1,8-</t>
    </r>
    <r>
      <rPr>
        <sz val="10.5"/>
        <color theme="1"/>
        <rFont val="宋体"/>
        <charset val="134"/>
      </rPr>
      <t>环氧对孟烷</t>
    </r>
  </si>
  <si>
    <t>桉叶油醇</t>
  </si>
  <si>
    <t>470-82-6</t>
  </si>
  <si>
    <r>
      <rPr>
        <sz val="10.5"/>
        <color theme="1"/>
        <rFont val="Times New Roman"/>
        <charset val="134"/>
      </rPr>
      <t>4,9-</t>
    </r>
    <r>
      <rPr>
        <sz val="10.5"/>
        <color theme="1"/>
        <rFont val="宋体"/>
        <charset val="134"/>
      </rPr>
      <t>环氧</t>
    </r>
    <r>
      <rPr>
        <sz val="10.5"/>
        <color theme="1"/>
        <rFont val="Times New Roman"/>
        <charset val="134"/>
      </rPr>
      <t>,3-(2-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甲基丁酸酯</t>
    </r>
    <r>
      <rPr>
        <sz val="10.5"/>
        <color theme="1"/>
        <rFont val="Times New Roman"/>
        <charset val="134"/>
      </rPr>
      <t>)15-(S)2-</t>
    </r>
    <r>
      <rPr>
        <sz val="10.5"/>
        <color theme="1"/>
        <rFont val="宋体"/>
        <charset val="134"/>
      </rPr>
      <t>甲基丁酸酯</t>
    </r>
    <r>
      <rPr>
        <sz val="10.5"/>
        <color theme="1"/>
        <rFont val="Times New Roman"/>
        <charset val="134"/>
      </rPr>
      <t>),[3β(S),4α,7α,15α®,16β]-</t>
    </r>
    <r>
      <rPr>
        <sz val="10.5"/>
        <color theme="1"/>
        <rFont val="宋体"/>
        <charset val="134"/>
      </rPr>
      <t>瑟文</t>
    </r>
    <r>
      <rPr>
        <sz val="10.5"/>
        <color theme="1"/>
        <rFont val="Times New Roman"/>
        <charset val="134"/>
      </rPr>
      <t>-3,4,7,14,15,16,20-</t>
    </r>
    <r>
      <rPr>
        <sz val="10.5"/>
        <color theme="1"/>
        <rFont val="宋体"/>
        <charset val="134"/>
      </rPr>
      <t>庚醇</t>
    </r>
  </si>
  <si>
    <t>杰莫灵</t>
  </si>
  <si>
    <t>63951-45-1</t>
  </si>
  <si>
    <t>黄原酸盐</t>
  </si>
  <si>
    <t>磺胺苯汞</t>
  </si>
  <si>
    <t>磺胺汞</t>
  </si>
  <si>
    <t>磺化煤油</t>
  </si>
  <si>
    <r>
      <rPr>
        <sz val="10.5"/>
        <color theme="1"/>
        <rFont val="宋体"/>
        <charset val="134"/>
      </rPr>
      <t>混胺</t>
    </r>
    <r>
      <rPr>
        <sz val="10.5"/>
        <color theme="1"/>
        <rFont val="Times New Roman"/>
        <charset val="134"/>
      </rPr>
      <t>-02</t>
    </r>
  </si>
  <si>
    <t>己醇钠</t>
  </si>
  <si>
    <t>19779-06-7</t>
  </si>
  <si>
    <r>
      <rPr>
        <sz val="10.5"/>
        <color theme="1"/>
        <rFont val="Times New Roman"/>
        <charset val="134"/>
      </rPr>
      <t>1,6-</t>
    </r>
    <r>
      <rPr>
        <sz val="10.5"/>
        <color theme="1"/>
        <rFont val="宋体"/>
        <charset val="134"/>
      </rPr>
      <t>己二胺</t>
    </r>
  </si>
  <si>
    <r>
      <rPr>
        <sz val="10.5"/>
        <color theme="1"/>
        <rFont val="Times New Roman"/>
        <charset val="134"/>
      </rPr>
      <t>1,6-</t>
    </r>
    <r>
      <rPr>
        <sz val="10.5"/>
        <color theme="1"/>
        <rFont val="宋体"/>
        <charset val="134"/>
      </rPr>
      <t>二氨基己烷；己撑二胺</t>
    </r>
  </si>
  <si>
    <t>124-09-4</t>
  </si>
  <si>
    <t>己二腈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</si>
  <si>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二氰基丁烷；氰化四亚甲基</t>
    </r>
  </si>
  <si>
    <t>111-69-3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</si>
  <si>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己二烯</t>
    </r>
  </si>
  <si>
    <t>592-48-3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</si>
  <si>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己二烯</t>
    </r>
  </si>
  <si>
    <t>592-45-0</t>
  </si>
  <si>
    <r>
      <rPr>
        <sz val="10.5"/>
        <color theme="1"/>
        <rFont val="Times New Roman"/>
        <charset val="134"/>
      </rPr>
      <t>1,5-</t>
    </r>
    <r>
      <rPr>
        <sz val="10.5"/>
        <color theme="1"/>
        <rFont val="宋体"/>
        <charset val="134"/>
      </rPr>
      <t>己二烯</t>
    </r>
  </si>
  <si>
    <t>592-42-7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</si>
  <si>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己二烯</t>
    </r>
  </si>
  <si>
    <t>592-46-1</t>
  </si>
  <si>
    <t>己二酰二氯</t>
  </si>
  <si>
    <t>己二酰氯</t>
  </si>
  <si>
    <t>111-50-2</t>
  </si>
  <si>
    <t>己基三氯硅烷</t>
  </si>
  <si>
    <t>928-65-4</t>
  </si>
  <si>
    <t>己腈</t>
  </si>
  <si>
    <t>戊基氰；氰化正戊烷</t>
  </si>
  <si>
    <t>628-73-9</t>
  </si>
  <si>
    <t>己硫醇</t>
  </si>
  <si>
    <t>巯基己烷</t>
  </si>
  <si>
    <t>111-31-9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</si>
  <si>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己炔</t>
    </r>
  </si>
  <si>
    <t>693-02-7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</si>
  <si>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己炔</t>
    </r>
  </si>
  <si>
    <t>764-35-2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</si>
  <si>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己炔</t>
    </r>
  </si>
  <si>
    <t>928-49-4</t>
  </si>
  <si>
    <t>己酸</t>
  </si>
  <si>
    <t>142-62-1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</si>
  <si>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己酮</t>
    </r>
  </si>
  <si>
    <t>甲基丁基甲酮</t>
  </si>
  <si>
    <t>591-78-6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</si>
  <si>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己酮</t>
    </r>
  </si>
  <si>
    <t>乙基丙基甲酮</t>
  </si>
  <si>
    <t>589-38-8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</si>
  <si>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己烯</t>
    </r>
  </si>
  <si>
    <t>丁基乙烯</t>
  </si>
  <si>
    <t>592-41-6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</si>
  <si>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己烯</t>
    </r>
  </si>
  <si>
    <t>592-43-8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</si>
  <si>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己烯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炔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醇</t>
    </r>
  </si>
  <si>
    <t>10138-60-0</t>
  </si>
  <si>
    <r>
      <rPr>
        <sz val="10.5"/>
        <color theme="1"/>
        <rFont val="Times New Roman"/>
        <charset val="134"/>
      </rPr>
      <t>5-</t>
    </r>
    <r>
      <rPr>
        <sz val="10.5"/>
        <color theme="1"/>
        <rFont val="宋体"/>
        <charset val="134"/>
      </rPr>
      <t>己烯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酮</t>
    </r>
  </si>
  <si>
    <t>烯丙基丙酮</t>
  </si>
  <si>
    <t>109-49-9</t>
  </si>
  <si>
    <t>己酰氯</t>
  </si>
  <si>
    <t>氯化己酰</t>
  </si>
  <si>
    <t>142-61-0</t>
  </si>
  <si>
    <r>
      <rPr>
        <sz val="10.5"/>
        <color theme="1"/>
        <rFont val="宋体"/>
        <charset val="134"/>
      </rPr>
      <t>季戊四醇四硝酸酯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含蜡≥</t>
    </r>
    <r>
      <rPr>
        <sz val="10.5"/>
        <color theme="1"/>
        <rFont val="Times New Roman"/>
        <charset val="134"/>
      </rPr>
      <t>7%]</t>
    </r>
  </si>
  <si>
    <r>
      <rPr>
        <sz val="10.5"/>
        <color theme="1"/>
        <rFont val="宋体"/>
        <charset val="134"/>
      </rPr>
      <t>泰安；喷梯尔；</t>
    </r>
    <r>
      <rPr>
        <sz val="10.5"/>
        <color theme="1"/>
        <rFont val="Times New Roman"/>
        <charset val="134"/>
      </rPr>
      <t>P.E.T.N.</t>
    </r>
  </si>
  <si>
    <r>
      <rPr>
        <sz val="10.5"/>
        <color theme="1"/>
        <rFont val="宋体"/>
        <charset val="134"/>
      </rPr>
      <t>季戊四醇四硝酸酯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25%</t>
    </r>
    <r>
      <rPr>
        <sz val="10.5"/>
        <color theme="1"/>
        <rFont val="宋体"/>
        <charset val="134"/>
      </rPr>
      <t>或含减敏剂≥</t>
    </r>
    <r>
      <rPr>
        <sz val="10.5"/>
        <color theme="1"/>
        <rFont val="Times New Roman"/>
        <charset val="134"/>
      </rPr>
      <t>15%]</t>
    </r>
  </si>
  <si>
    <r>
      <rPr>
        <sz val="10.5"/>
        <color theme="1"/>
        <rFont val="宋体"/>
        <charset val="134"/>
      </rPr>
      <t>季戊四醇四硝酸酯与三硝基甲苯混合物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干的或含水＜</t>
    </r>
    <r>
      <rPr>
        <sz val="10.5"/>
        <color theme="1"/>
        <rFont val="Times New Roman"/>
        <charset val="134"/>
      </rPr>
      <t>15%]</t>
    </r>
  </si>
  <si>
    <t>泰安与梯恩梯混合炸药；彭托雷特</t>
  </si>
  <si>
    <t>镓</t>
  </si>
  <si>
    <t>金属镓</t>
  </si>
  <si>
    <t>7440-55-3</t>
  </si>
  <si>
    <t>甲基苯；苯基甲烷</t>
  </si>
  <si>
    <r>
      <rPr>
        <sz val="10.5"/>
        <color theme="1"/>
        <rFont val="宋体"/>
        <charset val="134"/>
      </rPr>
      <t>甲苯</t>
    </r>
    <r>
      <rPr>
        <sz val="10.5"/>
        <color theme="1"/>
        <rFont val="Times New Roman"/>
        <charset val="134"/>
      </rPr>
      <t>-2,4-</t>
    </r>
    <r>
      <rPr>
        <sz val="10.5"/>
        <color theme="1"/>
        <rFont val="宋体"/>
        <charset val="134"/>
      </rPr>
      <t>二异氰酸酯</t>
    </r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</si>
  <si>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二异氰酸甲苯酯；</t>
    </r>
    <r>
      <rPr>
        <sz val="10.5"/>
        <color theme="1"/>
        <rFont val="Times New Roman"/>
        <charset val="134"/>
      </rPr>
      <t>2,4-TDI</t>
    </r>
  </si>
  <si>
    <t>584-84-9</t>
  </si>
  <si>
    <r>
      <rPr>
        <sz val="10.5"/>
        <color theme="1"/>
        <rFont val="宋体"/>
        <charset val="134"/>
      </rPr>
      <t>甲苯</t>
    </r>
    <r>
      <rPr>
        <sz val="10.5"/>
        <color theme="1"/>
        <rFont val="Times New Roman"/>
        <charset val="134"/>
      </rPr>
      <t>-2,6-</t>
    </r>
    <r>
      <rPr>
        <sz val="10.5"/>
        <color theme="1"/>
        <rFont val="宋体"/>
        <charset val="134"/>
      </rPr>
      <t>二异氰酸酯</t>
    </r>
  </si>
  <si>
    <r>
      <rPr>
        <sz val="10.5"/>
        <color theme="1"/>
        <rFont val="Times New Roman"/>
        <charset val="134"/>
      </rPr>
      <t>2,6-</t>
    </r>
    <r>
      <rPr>
        <sz val="10.5"/>
        <color theme="1"/>
        <rFont val="宋体"/>
        <charset val="134"/>
      </rPr>
      <t>二异氰酸甲苯酯；</t>
    </r>
    <r>
      <rPr>
        <sz val="10.5"/>
        <color theme="1"/>
        <rFont val="Times New Roman"/>
        <charset val="134"/>
      </rPr>
      <t>2,6-TDI</t>
    </r>
  </si>
  <si>
    <t>甲苯二异氰酸酯</t>
  </si>
  <si>
    <r>
      <rPr>
        <sz val="10.5"/>
        <color theme="1"/>
        <rFont val="宋体"/>
        <charset val="134"/>
      </rPr>
      <t>二异氰酸甲苯酯；</t>
    </r>
    <r>
      <rPr>
        <sz val="10.5"/>
        <color theme="1"/>
        <rFont val="Times New Roman"/>
        <charset val="134"/>
      </rPr>
      <t>TDI</t>
    </r>
  </si>
  <si>
    <t>26471-62-5</t>
  </si>
  <si>
    <r>
      <rPr>
        <sz val="10.5"/>
        <color theme="1"/>
        <rFont val="宋体"/>
        <charset val="134"/>
      </rPr>
      <t>甲苯</t>
    </r>
    <r>
      <rPr>
        <sz val="10.5"/>
        <color theme="1"/>
        <rFont val="Times New Roman"/>
        <charset val="134"/>
      </rPr>
      <t>-3,4-</t>
    </r>
    <r>
      <rPr>
        <sz val="10.5"/>
        <color theme="1"/>
        <rFont val="宋体"/>
        <charset val="134"/>
      </rPr>
      <t>二硫酚</t>
    </r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</si>
  <si>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二巯基甲苯</t>
    </r>
  </si>
  <si>
    <t>496-74-2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</si>
  <si>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甲苯硫酚</t>
    </r>
  </si>
  <si>
    <r>
      <rPr>
        <sz val="10.5"/>
        <color theme="1"/>
        <rFont val="宋体"/>
        <charset val="134"/>
      </rPr>
      <t>邻甲苯硫酚；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巯基甲苯</t>
    </r>
  </si>
  <si>
    <t>137-06-4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</si>
  <si>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甲苯硫酚</t>
    </r>
  </si>
  <si>
    <r>
      <rPr>
        <sz val="10.5"/>
        <color theme="1"/>
        <rFont val="宋体"/>
        <charset val="134"/>
      </rPr>
      <t>间甲苯硫酚；</t>
    </r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巯基甲苯</t>
    </r>
  </si>
  <si>
    <t>108-40-7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</si>
  <si>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甲苯硫酚</t>
    </r>
  </si>
  <si>
    <r>
      <rPr>
        <sz val="10.5"/>
        <color theme="1"/>
        <rFont val="宋体"/>
        <charset val="134"/>
      </rPr>
      <t>对甲苯硫酚；</t>
    </r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巯基甲苯</t>
    </r>
  </si>
  <si>
    <t>106-45-6</t>
  </si>
  <si>
    <t>甲醇</t>
  </si>
  <si>
    <t>木醇；木精</t>
  </si>
  <si>
    <t>67-56-1</t>
  </si>
  <si>
    <t>甲醇钾</t>
  </si>
  <si>
    <t>865-33-8</t>
  </si>
  <si>
    <t>甲醇钠</t>
  </si>
  <si>
    <t>甲氧基钠</t>
  </si>
  <si>
    <t>124-41-4</t>
  </si>
  <si>
    <t>甲醇钠甲醇溶液</t>
  </si>
  <si>
    <t>甲醇钠合甲醇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</si>
  <si>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甲酚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</si>
  <si>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甲苯；邻甲酚</t>
    </r>
  </si>
  <si>
    <t>95-48-7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</si>
  <si>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甲酚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</si>
  <si>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甲苯；间甲酚</t>
    </r>
  </si>
  <si>
    <t>108-39-4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</si>
  <si>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甲酚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</si>
  <si>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甲苯；对甲酚</t>
    </r>
  </si>
  <si>
    <t>106-44-5</t>
  </si>
  <si>
    <t>甲酚</t>
  </si>
  <si>
    <r>
      <rPr>
        <sz val="10.5"/>
        <color theme="1"/>
        <rFont val="宋体"/>
        <charset val="134"/>
      </rPr>
      <t>甲苯基酸；克利沙酸</t>
    </r>
    <r>
      <rPr>
        <sz val="10.5"/>
        <color rgb="FF000000"/>
        <rFont val="宋体"/>
        <charset val="134"/>
      </rPr>
      <t>；甲苯酚异构体混合物</t>
    </r>
  </si>
  <si>
    <t>1319-77-3</t>
  </si>
  <si>
    <t>甲硅烷</t>
  </si>
  <si>
    <t>硅烷；四氢化硅</t>
  </si>
  <si>
    <t>7803-62-5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</si>
  <si>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丁二烯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</si>
  <si>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异戊间二烯；异戊二烯</t>
  </si>
  <si>
    <t>78-79-5</t>
  </si>
  <si>
    <r>
      <rPr>
        <sz val="10.5"/>
        <color theme="1"/>
        <rFont val="Times New Roman"/>
        <charset val="134"/>
      </rPr>
      <t>6-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-1,4-</t>
    </r>
    <r>
      <rPr>
        <sz val="10.5"/>
        <color theme="1"/>
        <rFont val="宋体"/>
        <charset val="134"/>
      </rPr>
      <t>二氮萘基</t>
    </r>
    <r>
      <rPr>
        <sz val="10.5"/>
        <color theme="1"/>
        <rFont val="Times New Roman"/>
        <charset val="134"/>
      </rPr>
      <t>-2,3-</t>
    </r>
    <r>
      <rPr>
        <sz val="10.5"/>
        <color theme="1"/>
        <rFont val="宋体"/>
        <charset val="134"/>
      </rPr>
      <t>二硫代碳酸酯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</si>
  <si>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6-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二硫杂环戊烯并</t>
    </r>
    <r>
      <rPr>
        <sz val="10.5"/>
        <color theme="1"/>
        <rFont val="Times New Roman"/>
        <charset val="134"/>
      </rPr>
      <t>(4,5-b)</t>
    </r>
    <r>
      <rPr>
        <sz val="10.5"/>
        <color theme="1"/>
        <rFont val="宋体"/>
        <charset val="134"/>
      </rPr>
      <t>喹喔啉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二酮；灭螨猛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</si>
  <si>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丙醇</t>
    </r>
  </si>
  <si>
    <t>异丁醇</t>
  </si>
  <si>
    <t>78-83-1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</si>
  <si>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丙硫醇</t>
    </r>
  </si>
  <si>
    <t>异丁硫醇</t>
  </si>
  <si>
    <t>513-44-0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</si>
  <si>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丁醇</t>
    </r>
  </si>
  <si>
    <t>活性戊醇；旋性戊醇</t>
  </si>
  <si>
    <t>137-32-6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</si>
  <si>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丁醇</t>
    </r>
  </si>
  <si>
    <t>异戊醇</t>
  </si>
  <si>
    <t>123-51-3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</si>
  <si>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丁硫醇</t>
    </r>
  </si>
  <si>
    <t>1878-18-8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</si>
  <si>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丁硫醇</t>
    </r>
  </si>
  <si>
    <t>异戊硫醇</t>
  </si>
  <si>
    <t>541-31-1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</si>
  <si>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丁烯</t>
    </r>
  </si>
  <si>
    <t>563-46-2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</si>
  <si>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丁烯</t>
    </r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</si>
  <si>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异戊烯；异丙基乙烯</t>
    </r>
  </si>
  <si>
    <t>563-45-1</t>
  </si>
  <si>
    <r>
      <rPr>
        <sz val="10.5"/>
        <color theme="1"/>
        <rFont val="Times New Roman"/>
        <charset val="134"/>
      </rPr>
      <t>3-(1-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四氢吡咯基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吡啶硫酸盐</t>
    </r>
  </si>
  <si>
    <t>硫酸化烟碱</t>
  </si>
  <si>
    <t>65-30-5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</si>
  <si>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环己烯</t>
    </r>
  </si>
  <si>
    <t>591-47-9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</si>
  <si>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环戊烯</t>
    </r>
  </si>
  <si>
    <t>693-89-0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</si>
  <si>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戊醇</t>
    </r>
  </si>
  <si>
    <t>105-30-6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</si>
  <si>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戊炔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醇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</si>
  <si>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乙炔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丁醇</t>
    </r>
  </si>
  <si>
    <t>77-75-8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</si>
  <si>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戊烯</t>
    </r>
  </si>
  <si>
    <t>763-29-1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</si>
  <si>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戊烯</t>
    </r>
  </si>
  <si>
    <t>760-20-3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</si>
  <si>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戊烯</t>
    </r>
  </si>
  <si>
    <t>691-37-2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</si>
  <si>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丙醇</t>
    </r>
  </si>
  <si>
    <t>叔丁醇；三甲基甲醇；特丁醇</t>
  </si>
  <si>
    <t>75-65-0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</si>
  <si>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丁醇</t>
    </r>
  </si>
  <si>
    <t>叔戊醇</t>
  </si>
  <si>
    <t>75-85-4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</si>
  <si>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丁醇</t>
    </r>
  </si>
  <si>
    <t>598-75-4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</si>
  <si>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丁硫醇</t>
    </r>
  </si>
  <si>
    <t>叔戊硫醇；特戊硫醇</t>
  </si>
  <si>
    <t>1679-09-0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</si>
  <si>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丁酮</t>
    </r>
  </si>
  <si>
    <t>甲基异丙基甲酮</t>
  </si>
  <si>
    <t>563-80-4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</si>
  <si>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丁烯</t>
    </r>
  </si>
  <si>
    <r>
      <rPr>
        <sz val="10.5"/>
        <color theme="1"/>
        <rFont val="Times New Roman"/>
        <charset val="134"/>
      </rPr>
      <t>β-</t>
    </r>
    <r>
      <rPr>
        <sz val="10.5"/>
        <color theme="1"/>
        <rFont val="宋体"/>
        <charset val="134"/>
      </rPr>
      <t>异戊烯</t>
    </r>
  </si>
  <si>
    <t>513-35-9</t>
  </si>
  <si>
    <r>
      <rPr>
        <sz val="10.5"/>
        <color theme="1"/>
        <rFont val="Times New Roman"/>
        <charset val="134"/>
      </rPr>
      <t>5-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己酮</t>
    </r>
  </si>
  <si>
    <t>110-12-3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</si>
  <si>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戊醇</t>
    </r>
  </si>
  <si>
    <t>590-36-3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</si>
  <si>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戊醇</t>
    </r>
  </si>
  <si>
    <t>甲基异丁基甲醇</t>
  </si>
  <si>
    <t>108-11-2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</si>
  <si>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戊酮</t>
    </r>
  </si>
  <si>
    <t>甲基仲丁基甲酮</t>
  </si>
  <si>
    <t>565-61-7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</si>
  <si>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戊酮</t>
    </r>
  </si>
  <si>
    <t>甲基异丁基酮；异己酮</t>
  </si>
  <si>
    <t>108-10-1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</si>
  <si>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戊烯</t>
    </r>
  </si>
  <si>
    <t>625-27-4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</si>
  <si>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戊烯</t>
    </r>
  </si>
  <si>
    <t>922-61-2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</si>
  <si>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戊烯</t>
    </r>
  </si>
  <si>
    <t>4461-48-7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</si>
  <si>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戊烯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炔醇</t>
    </r>
  </si>
  <si>
    <t>105-29-3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</si>
  <si>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丙基苯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</si>
  <si>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丙基甲苯</t>
    </r>
  </si>
  <si>
    <t>1074-43-7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</si>
  <si>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丁炔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醇</t>
    </r>
  </si>
  <si>
    <t>115-19-5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</si>
  <si>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戊醇</t>
    </r>
  </si>
  <si>
    <t>565-67-3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</si>
  <si>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戊醇</t>
    </r>
  </si>
  <si>
    <t>77-74-7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</si>
  <si>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戊酮</t>
    </r>
  </si>
  <si>
    <t>乙基异丙基甲酮</t>
  </si>
  <si>
    <t>565-69-5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</si>
  <si>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戊烯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酮</t>
    </r>
  </si>
  <si>
    <t>异丙叉丙酮；异亚丙基丙酮</t>
  </si>
  <si>
    <t>141-79-7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</si>
  <si>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乙基戊烷</t>
    </r>
  </si>
  <si>
    <t>609-26-7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</si>
  <si>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-4,6-</t>
    </r>
    <r>
      <rPr>
        <sz val="10.5"/>
        <color theme="1"/>
        <rFont val="宋体"/>
        <charset val="134"/>
      </rPr>
      <t>二硝基酚</t>
    </r>
  </si>
  <si>
    <r>
      <rPr>
        <sz val="10.5"/>
        <color theme="1"/>
        <rFont val="Times New Roman"/>
        <charset val="134"/>
      </rPr>
      <t>4,6-</t>
    </r>
    <r>
      <rPr>
        <sz val="10.5"/>
        <color theme="1"/>
        <rFont val="宋体"/>
        <charset val="134"/>
      </rPr>
      <t>二硝基邻甲苯酚；二硝酚</t>
    </r>
  </si>
  <si>
    <t>534-52-1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</si>
  <si>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丙基苯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</si>
  <si>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丙基甲苯</t>
    </r>
  </si>
  <si>
    <t>1074-55-1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</si>
  <si>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乙基吡啶</t>
    </r>
  </si>
  <si>
    <t>104-90-5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</si>
  <si>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-6-</t>
    </r>
    <r>
      <rPr>
        <sz val="10.5"/>
        <color theme="1"/>
        <rFont val="宋体"/>
        <charset val="134"/>
      </rPr>
      <t>甲氧基苯胺</t>
    </r>
  </si>
  <si>
    <t>邻氨基对甲苯甲醚</t>
  </si>
  <si>
    <t>120-71-8</t>
  </si>
  <si>
    <r>
      <rPr>
        <sz val="10.5"/>
        <color theme="1"/>
        <rFont val="Times New Roman"/>
        <charset val="134"/>
      </rPr>
      <t>S-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-N-[(</t>
    </r>
    <r>
      <rPr>
        <sz val="10.5"/>
        <color theme="1"/>
        <rFont val="宋体"/>
        <charset val="134"/>
      </rPr>
      <t>甲基氨基甲酰基</t>
    </r>
    <r>
      <rPr>
        <sz val="10.5"/>
        <color theme="1"/>
        <rFont val="Times New Roman"/>
        <charset val="134"/>
      </rPr>
      <t>)-</t>
    </r>
    <r>
      <rPr>
        <sz val="10.5"/>
        <color theme="1"/>
        <rFont val="宋体"/>
        <charset val="134"/>
      </rPr>
      <t>氧基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硫代乙酰胺酸酯</t>
    </r>
  </si>
  <si>
    <r>
      <rPr>
        <sz val="10.5"/>
        <color theme="1"/>
        <rFont val="宋体"/>
        <charset val="134"/>
      </rPr>
      <t>灭多威；</t>
    </r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甲基氨基甲酰酯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甲硫基乙醛肟</t>
    </r>
  </si>
  <si>
    <t>16752-77-5</t>
  </si>
  <si>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-O-(2-</t>
    </r>
    <r>
      <rPr>
        <sz val="10.5"/>
        <color theme="1"/>
        <rFont val="宋体"/>
        <charset val="134"/>
      </rPr>
      <t>异丙氧基甲酰基苯基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硫代磷酰胺</t>
    </r>
  </si>
  <si>
    <t>水胺硫磷</t>
  </si>
  <si>
    <t>24353-61-5</t>
  </si>
  <si>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-O-(4-</t>
    </r>
    <r>
      <rPr>
        <sz val="10.5"/>
        <color theme="1"/>
        <rFont val="宋体"/>
        <charset val="134"/>
      </rPr>
      <t>溴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二氯苯基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苯基硫代磷酸酯</t>
    </r>
    <r>
      <rPr>
        <sz val="10.5"/>
        <color theme="1"/>
        <rFont val="Times New Roman"/>
        <charset val="134"/>
      </rPr>
      <t xml:space="preserve"> </t>
    </r>
  </si>
  <si>
    <t>溴苯膦</t>
  </si>
  <si>
    <t>21609-90-5</t>
  </si>
  <si>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-O-[(2-</t>
    </r>
    <r>
      <rPr>
        <sz val="10.5"/>
        <color theme="1"/>
        <rFont val="宋体"/>
        <charset val="134"/>
      </rPr>
      <t>异丙氧基甲酰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苯基</t>
    </r>
    <r>
      <rPr>
        <sz val="10.5"/>
        <color theme="1"/>
        <rFont val="Times New Roman"/>
        <charset val="134"/>
      </rPr>
      <t>]-N-</t>
    </r>
    <r>
      <rPr>
        <sz val="10.5"/>
        <color theme="1"/>
        <rFont val="宋体"/>
        <charset val="134"/>
      </rPr>
      <t>异丙基硫代磷酰胺</t>
    </r>
  </si>
  <si>
    <t>甲基异柳磷</t>
  </si>
  <si>
    <t>99675-03-3</t>
  </si>
  <si>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-S-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硫代磷酰胺</t>
    </r>
  </si>
  <si>
    <t>甲胺磷</t>
  </si>
  <si>
    <t>10265-92-6</t>
  </si>
  <si>
    <r>
      <rPr>
        <sz val="10.5"/>
        <color theme="1"/>
        <rFont val="Times New Roman"/>
        <charset val="134"/>
      </rPr>
      <t>O-(</t>
    </r>
    <r>
      <rPr>
        <sz val="10.5"/>
        <color theme="1"/>
        <rFont val="宋体"/>
        <charset val="134"/>
      </rPr>
      <t>甲基氨基甲酰基</t>
    </r>
    <r>
      <rPr>
        <sz val="10.5"/>
        <color theme="1"/>
        <rFont val="Times New Roman"/>
        <charset val="134"/>
      </rPr>
      <t>)-1-</t>
    </r>
    <r>
      <rPr>
        <sz val="10.5"/>
        <color theme="1"/>
        <rFont val="宋体"/>
        <charset val="134"/>
      </rPr>
      <t>二甲氨基甲酰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甲硫基甲醛肟</t>
    </r>
  </si>
  <si>
    <t>杀线威</t>
  </si>
  <si>
    <t>23135-22-0</t>
  </si>
  <si>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甲基氨基甲酰基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-2-(</t>
    </r>
    <r>
      <rPr>
        <sz val="10.5"/>
        <color theme="1"/>
        <rFont val="宋体"/>
        <charset val="134"/>
      </rPr>
      <t>甲硫基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丙醛肟</t>
    </r>
  </si>
  <si>
    <t>涕灭威</t>
  </si>
  <si>
    <t>116-06-3</t>
  </si>
  <si>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甲基氨基甲酰基</t>
    </r>
    <r>
      <rPr>
        <sz val="10.5"/>
        <color theme="1"/>
        <rFont val="Times New Roman"/>
        <charset val="134"/>
      </rPr>
      <t>-3,3-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-1-(</t>
    </r>
    <r>
      <rPr>
        <sz val="10.5"/>
        <color theme="1"/>
        <rFont val="宋体"/>
        <charset val="134"/>
      </rPr>
      <t>甲硫基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丁醛肟</t>
    </r>
  </si>
  <si>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甲基氨基甲酰基</t>
    </r>
    <r>
      <rPr>
        <sz val="10.5"/>
        <color theme="1"/>
        <rFont val="Times New Roman"/>
        <charset val="134"/>
      </rPr>
      <t>-3,3-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-1-(</t>
    </r>
    <r>
      <rPr>
        <sz val="10.5"/>
        <color theme="1"/>
        <rFont val="宋体"/>
        <charset val="134"/>
      </rPr>
      <t>甲硫基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丁醛肟；久效威</t>
    </r>
  </si>
  <si>
    <t>39196-18-4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</si>
  <si>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甲基苯胺</t>
    </r>
  </si>
  <si>
    <r>
      <rPr>
        <sz val="10.5"/>
        <color theme="1"/>
        <rFont val="宋体"/>
        <charset val="134"/>
      </rPr>
      <t>邻甲苯胺；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氨基甲苯；邻氨基甲苯</t>
    </r>
  </si>
  <si>
    <t>95-53-4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</si>
  <si>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甲基苯胺</t>
    </r>
  </si>
  <si>
    <r>
      <rPr>
        <sz val="10.5"/>
        <color theme="1"/>
        <rFont val="宋体"/>
        <charset val="134"/>
      </rPr>
      <t>间甲苯胺；</t>
    </r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氨基甲苯；间氨基甲苯</t>
    </r>
  </si>
  <si>
    <t>108-44-1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</si>
  <si>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甲基苯胺</t>
    </r>
  </si>
  <si>
    <r>
      <rPr>
        <sz val="10.5"/>
        <color theme="1"/>
        <rFont val="宋体"/>
        <charset val="134"/>
      </rPr>
      <t>对甲基苯胺；</t>
    </r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氨甲苯；对氨基甲苯</t>
    </r>
  </si>
  <si>
    <t>106-49-0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</si>
  <si>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甲基苯胺</t>
    </r>
  </si>
  <si>
    <t>100-61-8</t>
  </si>
  <si>
    <t>甲基苯基二氯硅烷</t>
  </si>
  <si>
    <t>149-74-6</t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</si>
  <si>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甲基苯基甲醇</t>
    </r>
  </si>
  <si>
    <r>
      <rPr>
        <sz val="10.5"/>
        <color theme="1"/>
        <rFont val="宋体"/>
        <charset val="134"/>
      </rPr>
      <t>苯基甲基甲醇；</t>
    </r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甲基苄醇</t>
    </r>
  </si>
  <si>
    <t>98-85-1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</si>
  <si>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甲基苯甲腈</t>
    </r>
  </si>
  <si>
    <t>邻甲苯基氰；邻甲基苯甲腈</t>
  </si>
  <si>
    <t>529-19-1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</si>
  <si>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甲基苯甲腈</t>
    </r>
  </si>
  <si>
    <t>间甲苯基氰；间甲基苯甲腈</t>
  </si>
  <si>
    <t>620-22-4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</si>
  <si>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甲基苯甲腈</t>
    </r>
  </si>
  <si>
    <t>对甲苯基氰；对甲基苯甲腈</t>
  </si>
  <si>
    <t>104-85-8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</si>
  <si>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甲基苯乙烯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</si>
  <si>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对甲基苯乙烯</t>
  </si>
  <si>
    <t>622-97-9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</si>
  <si>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甲基吡啶</t>
    </r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</si>
  <si>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皮考林</t>
    </r>
  </si>
  <si>
    <t>109-06-8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</si>
  <si>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甲基吡啶</t>
    </r>
  </si>
  <si>
    <r>
      <rPr>
        <sz val="10.5"/>
        <color theme="1"/>
        <rFont val="Times New Roman"/>
        <charset val="134"/>
      </rPr>
      <t>β-</t>
    </r>
    <r>
      <rPr>
        <sz val="10.5"/>
        <color theme="1"/>
        <rFont val="宋体"/>
        <charset val="134"/>
      </rPr>
      <t>皮考林</t>
    </r>
  </si>
  <si>
    <t>108-99-6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</si>
  <si>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甲基吡啶</t>
    </r>
  </si>
  <si>
    <r>
      <rPr>
        <sz val="10.5"/>
        <color theme="1"/>
        <rFont val="Times New Roman"/>
        <charset val="134"/>
      </rPr>
      <t>γ-</t>
    </r>
    <r>
      <rPr>
        <sz val="10.5"/>
        <color theme="1"/>
        <rFont val="宋体"/>
        <charset val="134"/>
      </rPr>
      <t>皮考林</t>
    </r>
  </si>
  <si>
    <t>108-89-4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</si>
  <si>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甲基吡唑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二乙基磷酸酯</t>
    </r>
  </si>
  <si>
    <t>吡唑磷</t>
  </si>
  <si>
    <t>108-34-9</t>
  </si>
  <si>
    <r>
      <rPr>
        <sz val="10.5"/>
        <color theme="1"/>
        <rFont val="Times New Roman"/>
        <charset val="134"/>
      </rPr>
      <t>(S)-3-(1-</t>
    </r>
    <r>
      <rPr>
        <sz val="10.5"/>
        <color theme="1"/>
        <rFont val="宋体"/>
        <charset val="134"/>
      </rPr>
      <t>甲基吡咯烷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吡啶</t>
    </r>
  </si>
  <si>
    <r>
      <rPr>
        <sz val="10.5"/>
        <color theme="1"/>
        <rFont val="宋体"/>
        <charset val="134"/>
      </rPr>
      <t>烟碱；尼古丁；</t>
    </r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-2-(3-</t>
    </r>
    <r>
      <rPr>
        <sz val="10.5"/>
        <color theme="1"/>
        <rFont val="宋体"/>
        <charset val="134"/>
      </rPr>
      <t>吡啶基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吡咯烷</t>
    </r>
  </si>
  <si>
    <t>甲基苄基溴</t>
  </si>
  <si>
    <r>
      <rPr>
        <sz val="10.5"/>
        <color theme="1"/>
        <rFont val="宋体"/>
        <charset val="134"/>
      </rPr>
      <t>甲基溴化苄；</t>
    </r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溴代二甲苯</t>
    </r>
  </si>
  <si>
    <t>89-92-9</t>
  </si>
  <si>
    <t>甲基苄基亚硝胺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</si>
  <si>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-N-</t>
    </r>
    <r>
      <rPr>
        <sz val="10.5"/>
        <color theme="1"/>
        <rFont val="宋体"/>
        <charset val="134"/>
      </rPr>
      <t>亚磷基苯甲胺</t>
    </r>
  </si>
  <si>
    <t>937-40-6</t>
  </si>
  <si>
    <t>甲基丙基醚</t>
  </si>
  <si>
    <t>甲丙醚</t>
  </si>
  <si>
    <t>557-17-5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</si>
  <si>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甲基丙烯腈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</si>
  <si>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异丁烯腈</t>
  </si>
  <si>
    <t>126-98-7</t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</si>
  <si>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甲基丙烯醛</t>
    </r>
  </si>
  <si>
    <t>异丁烯醛</t>
  </si>
  <si>
    <t>78-85-3</t>
  </si>
  <si>
    <r>
      <rPr>
        <sz val="10.5"/>
        <color theme="1"/>
        <rFont val="宋体"/>
        <charset val="134"/>
      </rPr>
      <t>甲基丙烯酸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</si>
  <si>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异丁烯酸</t>
  </si>
  <si>
    <t>79-41-4</t>
  </si>
  <si>
    <r>
      <rPr>
        <sz val="10.5"/>
        <color theme="1"/>
        <rFont val="宋体"/>
        <charset val="134"/>
      </rPr>
      <t>甲基丙烯酸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二甲氨乙酯</t>
    </r>
  </si>
  <si>
    <t>二甲氨基乙基异丁烯酸酯</t>
  </si>
  <si>
    <t>2867-47-2</t>
  </si>
  <si>
    <r>
      <rPr>
        <sz val="10.5"/>
        <color theme="1"/>
        <rFont val="宋体"/>
        <charset val="134"/>
      </rPr>
      <t>甲基丙烯酸甲酯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</si>
  <si>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牙托水；有机玻璃单体；异丁烯酸甲酯</t>
  </si>
  <si>
    <t>80-62-6</t>
  </si>
  <si>
    <t>甲基丙烯酸三硝基乙酯</t>
  </si>
  <si>
    <t>甲基丙烯酸烯丙酯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</si>
  <si>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丙烯酸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丙烯基酯</t>
    </r>
  </si>
  <si>
    <r>
      <rPr>
        <sz val="10.5"/>
        <color theme="1"/>
        <rFont val="宋体"/>
        <charset val="134"/>
      </rPr>
      <t>甲基丙烯酸乙酯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</si>
  <si>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异丁烯酸乙酯</t>
  </si>
  <si>
    <t>97-63-2</t>
  </si>
  <si>
    <r>
      <rPr>
        <sz val="10.5"/>
        <color theme="1"/>
        <rFont val="宋体"/>
        <charset val="134"/>
      </rPr>
      <t>甲基丙烯酸异丁酯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</si>
  <si>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97-86-9</t>
  </si>
  <si>
    <r>
      <rPr>
        <sz val="10.5"/>
        <color theme="1"/>
        <rFont val="宋体"/>
        <charset val="134"/>
      </rPr>
      <t>甲基丙烯酸正丁酯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</si>
  <si>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97-88-1</t>
  </si>
  <si>
    <t>甲基狄戈辛</t>
  </si>
  <si>
    <t>30685-43-9</t>
  </si>
  <si>
    <r>
      <rPr>
        <sz val="10.5"/>
        <color theme="1"/>
        <rFont val="Times New Roman"/>
        <charset val="134"/>
      </rPr>
      <t>3-(1-</t>
    </r>
    <r>
      <rPr>
        <sz val="10.5"/>
        <color theme="1"/>
        <rFont val="宋体"/>
        <charset val="134"/>
      </rPr>
      <t>甲基丁基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苯基</t>
    </r>
    <r>
      <rPr>
        <sz val="10.5"/>
        <color theme="1"/>
        <rFont val="Times New Roman"/>
        <charset val="134"/>
      </rPr>
      <t>-N-</t>
    </r>
    <r>
      <rPr>
        <sz val="10.5"/>
        <color theme="1"/>
        <rFont val="宋体"/>
        <charset val="134"/>
      </rPr>
      <t>甲基氨基甲酸酯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和</t>
    </r>
    <r>
      <rPr>
        <sz val="10.5"/>
        <color theme="1"/>
        <rFont val="Times New Roman"/>
        <charset val="134"/>
      </rPr>
      <t xml:space="preserve"> 3-(1-</t>
    </r>
    <r>
      <rPr>
        <sz val="10.5"/>
        <color theme="1"/>
        <rFont val="宋体"/>
        <charset val="134"/>
      </rPr>
      <t>乙基丙基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苯基</t>
    </r>
    <r>
      <rPr>
        <sz val="10.5"/>
        <color theme="1"/>
        <rFont val="Times New Roman"/>
        <charset val="134"/>
      </rPr>
      <t>-N-</t>
    </r>
    <r>
      <rPr>
        <sz val="10.5"/>
        <color theme="1"/>
        <rFont val="宋体"/>
        <charset val="134"/>
      </rPr>
      <t>甲基氨基甲酸酯</t>
    </r>
    <r>
      <rPr>
        <sz val="10.5"/>
        <color theme="1"/>
        <rFont val="Times New Roman"/>
        <charset val="134"/>
      </rPr>
      <t xml:space="preserve"> </t>
    </r>
  </si>
  <si>
    <t>合杀威</t>
  </si>
  <si>
    <t>8065-36-9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</si>
  <si>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甲基丁醛</t>
    </r>
  </si>
  <si>
    <t>异戊醛</t>
  </si>
  <si>
    <t>590-86-3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</si>
  <si>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甲基丁烷</t>
    </r>
  </si>
  <si>
    <t>异戊烷</t>
  </si>
  <si>
    <t>78-78-4</t>
  </si>
  <si>
    <t>甲基二氯硅烷</t>
  </si>
  <si>
    <t>二氯甲基硅烷</t>
  </si>
  <si>
    <t>75-54-7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</si>
  <si>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甲基呋喃</t>
    </r>
  </si>
  <si>
    <t>534-22-5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</si>
  <si>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甲基庚烷</t>
    </r>
  </si>
  <si>
    <t>592-27-8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</si>
  <si>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甲基庚烷</t>
    </r>
  </si>
  <si>
    <t>589-81-1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</si>
  <si>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甲基庚烷</t>
    </r>
  </si>
  <si>
    <t>589-53-7</t>
  </si>
  <si>
    <t>甲基环己醇</t>
  </si>
  <si>
    <t>六氢甲酚</t>
  </si>
  <si>
    <t>25639-42-3</t>
  </si>
  <si>
    <t>甲基环己酮</t>
  </si>
  <si>
    <t>1331-22-2</t>
  </si>
  <si>
    <t>甲基环己烷</t>
  </si>
  <si>
    <t>六氢化甲苯；环己基甲烷</t>
  </si>
  <si>
    <t>108-87-2</t>
  </si>
  <si>
    <t>甲基环戊二烯</t>
  </si>
  <si>
    <t>26519-91-5</t>
  </si>
  <si>
    <t>甲基环戊烷</t>
  </si>
  <si>
    <t>96-37-7</t>
  </si>
  <si>
    <t>甲基磺酸</t>
  </si>
  <si>
    <t>75-75-2</t>
  </si>
  <si>
    <t>甲基磺酰氯</t>
  </si>
  <si>
    <t>氯化硫酰甲烷；甲烷磺酰氯</t>
  </si>
  <si>
    <t>124-63-0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</si>
  <si>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甲基己烷</t>
    </r>
  </si>
  <si>
    <t>589-34-4</t>
  </si>
  <si>
    <t>甲基肼</t>
  </si>
  <si>
    <t>一甲肼；甲基联氨</t>
  </si>
  <si>
    <t>60-34-4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</si>
  <si>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甲基喹啉</t>
    </r>
  </si>
  <si>
    <t>91-63-4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</si>
  <si>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甲基喹啉</t>
    </r>
  </si>
  <si>
    <t>491-35-0</t>
  </si>
  <si>
    <r>
      <rPr>
        <sz val="10.5"/>
        <color theme="1"/>
        <rFont val="Times New Roman"/>
        <charset val="134"/>
      </rPr>
      <t>6-</t>
    </r>
    <r>
      <rPr>
        <sz val="10.5"/>
        <color theme="1"/>
        <rFont val="宋体"/>
        <charset val="134"/>
      </rPr>
      <t>甲基喹啉</t>
    </r>
  </si>
  <si>
    <t>91-62-3</t>
  </si>
  <si>
    <r>
      <rPr>
        <sz val="10.5"/>
        <color theme="1"/>
        <rFont val="Times New Roman"/>
        <charset val="134"/>
      </rPr>
      <t>7-</t>
    </r>
    <r>
      <rPr>
        <sz val="10.5"/>
        <color theme="1"/>
        <rFont val="宋体"/>
        <charset val="134"/>
      </rPr>
      <t>甲基喹啉</t>
    </r>
  </si>
  <si>
    <t>612-60-2</t>
  </si>
  <si>
    <r>
      <rPr>
        <sz val="10.5"/>
        <color theme="1"/>
        <rFont val="Times New Roman"/>
        <charset val="134"/>
      </rPr>
      <t>8-</t>
    </r>
    <r>
      <rPr>
        <sz val="10.5"/>
        <color theme="1"/>
        <rFont val="宋体"/>
        <charset val="134"/>
      </rPr>
      <t>甲基喹啉</t>
    </r>
  </si>
  <si>
    <t>611-32-5</t>
  </si>
  <si>
    <t>甲基氯硅烷</t>
  </si>
  <si>
    <t>氯甲基硅烷</t>
  </si>
  <si>
    <t>993-00-0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</si>
  <si>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甲基吗啉</t>
    </r>
  </si>
  <si>
    <t>109-02-4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</si>
  <si>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甲基萘</t>
    </r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</si>
  <si>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甲基萘</t>
    </r>
  </si>
  <si>
    <t>90-12-0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</si>
  <si>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甲基萘</t>
    </r>
  </si>
  <si>
    <r>
      <rPr>
        <sz val="10.5"/>
        <color theme="1"/>
        <rFont val="Times New Roman"/>
        <charset val="134"/>
      </rPr>
      <t>β-</t>
    </r>
    <r>
      <rPr>
        <sz val="10.5"/>
        <color theme="1"/>
        <rFont val="宋体"/>
        <charset val="134"/>
      </rPr>
      <t>甲基萘</t>
    </r>
  </si>
  <si>
    <t>91-57-6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</si>
  <si>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甲基哌啶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</si>
  <si>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甲基六氢吡啶</t>
    </r>
  </si>
  <si>
    <t>109-05-7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</si>
  <si>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甲基哌啶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</si>
  <si>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甲基六氢吡啶</t>
    </r>
  </si>
  <si>
    <t>626-56-2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</si>
  <si>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甲基哌啶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</si>
  <si>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甲基六氢吡啶</t>
    </r>
  </si>
  <si>
    <t>626-58-4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</si>
  <si>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甲基哌啶</t>
    </r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</si>
  <si>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甲基六氢吡啶；</t>
    </r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甲基哌啶</t>
    </r>
  </si>
  <si>
    <t>626-67-5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</si>
  <si>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甲基全氟辛基磺酰胺</t>
    </r>
  </si>
  <si>
    <t>31506-32-8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</si>
  <si>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甲基噻吩</t>
    </r>
  </si>
  <si>
    <t>甲基硫茂</t>
  </si>
  <si>
    <t>616-44-4</t>
  </si>
  <si>
    <t>甲基三氯硅烷</t>
  </si>
  <si>
    <t>三氯甲基硅烷</t>
  </si>
  <si>
    <t>75-79-6</t>
  </si>
  <si>
    <t>甲基三乙氧基硅烷</t>
  </si>
  <si>
    <t>三乙氧基甲基硅烷</t>
  </si>
  <si>
    <t>2031-67-6</t>
  </si>
  <si>
    <t>甲基胂酸锌</t>
  </si>
  <si>
    <t>稻脚青</t>
  </si>
  <si>
    <t>20324-26-9</t>
  </si>
  <si>
    <t>甲基叔丁基甲酮</t>
  </si>
  <si>
    <r>
      <rPr>
        <sz val="10.5"/>
        <color theme="1"/>
        <rFont val="Times New Roman"/>
        <charset val="134"/>
      </rPr>
      <t>3,3-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丁酮；</t>
    </r>
    <r>
      <rPr>
        <sz val="10.5"/>
        <color theme="1"/>
        <rFont val="Times New Roman"/>
        <charset val="134"/>
      </rPr>
      <t>1,1,1-</t>
    </r>
    <r>
      <rPr>
        <sz val="10.5"/>
        <color theme="1"/>
        <rFont val="宋体"/>
        <charset val="134"/>
      </rPr>
      <t>三甲基丙酮；甲基特丁基酮</t>
    </r>
  </si>
  <si>
    <t>75-97-8</t>
  </si>
  <si>
    <t>甲基叔丁基醚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</si>
  <si>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甲氧基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甲基丙烷；</t>
    </r>
    <r>
      <rPr>
        <sz val="10.5"/>
        <color theme="1"/>
        <rFont val="Times New Roman"/>
        <charset val="134"/>
      </rPr>
      <t>MTBE</t>
    </r>
  </si>
  <si>
    <t>1634-04-4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</si>
  <si>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甲基四氢呋喃</t>
    </r>
  </si>
  <si>
    <r>
      <rPr>
        <sz val="10.5"/>
        <color theme="1"/>
        <rFont val="宋体"/>
        <charset val="134"/>
      </rPr>
      <t>四氢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甲基呋喃</t>
    </r>
  </si>
  <si>
    <t>96-47-9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</si>
  <si>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甲基戊醇</t>
    </r>
  </si>
  <si>
    <r>
      <rPr>
        <sz val="10.5"/>
        <color theme="1"/>
        <rFont val="宋体"/>
        <charset val="134"/>
      </rPr>
      <t>仲己醇；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己醇</t>
    </r>
  </si>
  <si>
    <t>626-93-7</t>
  </si>
  <si>
    <t>甲基戊二烯</t>
  </si>
  <si>
    <t>54363-49-4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</si>
  <si>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甲基戊腈</t>
    </r>
  </si>
  <si>
    <t>异戊基氰；氰化异戊烷；异己腈</t>
  </si>
  <si>
    <t>542-54-1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</si>
  <si>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甲基戊醛</t>
    </r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</si>
  <si>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甲基戊醛</t>
    </r>
  </si>
  <si>
    <t>123-15-9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</si>
  <si>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甲基戊烷</t>
    </r>
  </si>
  <si>
    <t>异己烷</t>
  </si>
  <si>
    <t>107-83-5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</si>
  <si>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甲基戊烷</t>
    </r>
  </si>
  <si>
    <t>96-14-0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</si>
  <si>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甲基烯丙醇</t>
    </r>
  </si>
  <si>
    <t>异丁烯醇</t>
  </si>
  <si>
    <t>513-42-8</t>
  </si>
  <si>
    <r>
      <rPr>
        <sz val="10.5"/>
        <color theme="1"/>
        <rFont val="宋体"/>
        <charset val="134"/>
      </rPr>
      <t>甲基溴化镁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浸在乙醚中</t>
    </r>
    <r>
      <rPr>
        <sz val="10.5"/>
        <color theme="1"/>
        <rFont val="Times New Roman"/>
        <charset val="134"/>
      </rPr>
      <t>]</t>
    </r>
  </si>
  <si>
    <t>75-16-1</t>
  </si>
  <si>
    <r>
      <rPr>
        <sz val="10.5"/>
        <color theme="1"/>
        <rFont val="宋体"/>
        <charset val="134"/>
      </rPr>
      <t>甲基乙烯醚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</si>
  <si>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乙烯基甲醚</t>
  </si>
  <si>
    <t>107-25-5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</si>
  <si>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甲基己烷</t>
    </r>
  </si>
  <si>
    <t>591-76-4</t>
  </si>
  <si>
    <t>甲基异丙基苯</t>
  </si>
  <si>
    <t>伞花烃</t>
  </si>
  <si>
    <t>99-87-6</t>
  </si>
  <si>
    <r>
      <rPr>
        <sz val="10.5"/>
        <color theme="1"/>
        <rFont val="宋体"/>
        <charset val="134"/>
      </rPr>
      <t>甲基异丙烯甲酮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</si>
  <si>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814-78-8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</si>
  <si>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甲基异喹啉</t>
    </r>
  </si>
  <si>
    <t>1721-93-3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</si>
  <si>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甲基异喹啉</t>
    </r>
  </si>
  <si>
    <t>1125-80-0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</si>
  <si>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甲基异喹啉</t>
    </r>
  </si>
  <si>
    <t>1196-39-0</t>
  </si>
  <si>
    <r>
      <rPr>
        <sz val="10.5"/>
        <color theme="1"/>
        <rFont val="Times New Roman"/>
        <charset val="134"/>
      </rPr>
      <t>5-</t>
    </r>
    <r>
      <rPr>
        <sz val="10.5"/>
        <color theme="1"/>
        <rFont val="宋体"/>
        <charset val="134"/>
      </rPr>
      <t>甲基异喹啉</t>
    </r>
  </si>
  <si>
    <t>62882-01-3</t>
  </si>
  <si>
    <r>
      <rPr>
        <sz val="10.5"/>
        <color theme="1"/>
        <rFont val="Times New Roman"/>
        <charset val="134"/>
      </rPr>
      <t>6-</t>
    </r>
    <r>
      <rPr>
        <sz val="10.5"/>
        <color theme="1"/>
        <rFont val="宋体"/>
        <charset val="134"/>
      </rPr>
      <t>甲基异喹啉</t>
    </r>
  </si>
  <si>
    <t>42398-73-2</t>
  </si>
  <si>
    <r>
      <rPr>
        <sz val="10.5"/>
        <color theme="1"/>
        <rFont val="Times New Roman"/>
        <charset val="134"/>
      </rPr>
      <t>7-</t>
    </r>
    <r>
      <rPr>
        <sz val="10.5"/>
        <color theme="1"/>
        <rFont val="宋体"/>
        <charset val="134"/>
      </rPr>
      <t>甲基异喹啉</t>
    </r>
  </si>
  <si>
    <t>54004-38-5</t>
  </si>
  <si>
    <r>
      <rPr>
        <sz val="10.5"/>
        <color theme="1"/>
        <rFont val="Times New Roman"/>
        <charset val="134"/>
      </rPr>
      <t>8-</t>
    </r>
    <r>
      <rPr>
        <sz val="10.5"/>
        <color theme="1"/>
        <rFont val="宋体"/>
        <charset val="134"/>
      </rPr>
      <t>甲基异喹啉</t>
    </r>
  </si>
  <si>
    <t>62882-00-2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</si>
  <si>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甲基正丁胺</t>
    </r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</si>
  <si>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甲基丁胺</t>
    </r>
  </si>
  <si>
    <t>110-68-9</t>
  </si>
  <si>
    <t>甲基正丁基醚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</si>
  <si>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甲氧基丁烷；甲丁醚</t>
    </r>
  </si>
  <si>
    <t>628-28-4</t>
  </si>
  <si>
    <t>甲硫醇</t>
  </si>
  <si>
    <t>巯基甲烷</t>
  </si>
  <si>
    <t>74-93-1</t>
  </si>
  <si>
    <t>甲硫醚</t>
  </si>
  <si>
    <t>二甲硫；二甲基硫醚</t>
  </si>
  <si>
    <t>75-18-3</t>
  </si>
  <si>
    <t>甲醛溶液</t>
  </si>
  <si>
    <t>福尔马林溶液</t>
  </si>
  <si>
    <t>50-00-0</t>
  </si>
  <si>
    <t>甲胂酸</t>
  </si>
  <si>
    <t>甲基胂酸；甲次砷酸</t>
  </si>
  <si>
    <t>56960-31-7</t>
  </si>
  <si>
    <t>甲酸</t>
  </si>
  <si>
    <t>蚁酸</t>
  </si>
  <si>
    <t>64-18-6</t>
  </si>
  <si>
    <t>甲酸环己酯</t>
  </si>
  <si>
    <t>4351-54-6</t>
  </si>
  <si>
    <t>甲酸甲酯</t>
  </si>
  <si>
    <t>107-31-3</t>
  </si>
  <si>
    <t>甲酸烯丙酯</t>
  </si>
  <si>
    <t>1838-59-1</t>
  </si>
  <si>
    <t>甲酸亚铊</t>
  </si>
  <si>
    <t>甲酸铊；蚁酸铊</t>
  </si>
  <si>
    <t>992-98-3</t>
  </si>
  <si>
    <t>甲酸乙酯</t>
  </si>
  <si>
    <t>109-94-4</t>
  </si>
  <si>
    <t>甲酸异丙酯</t>
  </si>
  <si>
    <t>625-55-8</t>
  </si>
  <si>
    <t>甲酸异丁酯</t>
  </si>
  <si>
    <t>542-55-2</t>
  </si>
  <si>
    <t>甲酸异戊酯</t>
  </si>
  <si>
    <t>110-45-2</t>
  </si>
  <si>
    <t>甲酸正丙酯</t>
  </si>
  <si>
    <t>110-74-7</t>
  </si>
  <si>
    <t>甲酸正丁酯</t>
  </si>
  <si>
    <t>592-84-7</t>
  </si>
  <si>
    <t>甲酸正己酯</t>
  </si>
  <si>
    <t>629-33-4</t>
  </si>
  <si>
    <t>甲酸正戊酯</t>
  </si>
  <si>
    <t>638-49-3</t>
  </si>
  <si>
    <t>甲烷</t>
  </si>
  <si>
    <t>74-82-8</t>
  </si>
  <si>
    <t>甲烷磺酰氟</t>
  </si>
  <si>
    <t>甲磺氟酰；甲基磺酰氟</t>
  </si>
  <si>
    <t>558-25-8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</si>
  <si>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甲酰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硝甲基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全氢化噻嗪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</si>
  <si>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甲氧基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戊酮</t>
    </r>
  </si>
  <si>
    <t>107-70-0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</si>
  <si>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甲氧基苯胺</t>
    </r>
  </si>
  <si>
    <t>邻甲氧基苯胺；邻氨基苯甲醚；邻茴香胺</t>
  </si>
  <si>
    <t>90-04-0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</si>
  <si>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甲氧基苯胺</t>
    </r>
  </si>
  <si>
    <t>间甲氧基苯胺；间氨基苯甲醚；间茴香胺</t>
  </si>
  <si>
    <t>536-90-3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</si>
  <si>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甲氧基苯胺</t>
    </r>
  </si>
  <si>
    <t>对氨基苯甲醚；对甲氧基苯胺；对茴香胺</t>
  </si>
  <si>
    <t>104-94-9</t>
  </si>
  <si>
    <t>甲氧基苯甲酰氯</t>
  </si>
  <si>
    <t>茴香酰氯</t>
  </si>
  <si>
    <t>100-07-2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</si>
  <si>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甲氧基二苯胺</t>
    </r>
    <r>
      <rPr>
        <sz val="10.5"/>
        <color theme="1"/>
        <rFont val="Times New Roman"/>
        <charset val="134"/>
      </rPr>
      <t>-4'-</t>
    </r>
    <r>
      <rPr>
        <sz val="10.5"/>
        <color theme="1"/>
        <rFont val="宋体"/>
        <charset val="134"/>
      </rPr>
      <t>氯化重氮苯</t>
    </r>
  </si>
  <si>
    <r>
      <rPr>
        <sz val="10.5"/>
        <color theme="1"/>
        <rFont val="宋体"/>
        <charset val="134"/>
      </rPr>
      <t>凡拉明蓝盐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；安安蓝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色盐</t>
    </r>
  </si>
  <si>
    <t>101-69-9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</si>
  <si>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甲氧基乙酸丁酯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</si>
  <si>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甲氧基丁基乙酸酯</t>
    </r>
  </si>
  <si>
    <t>4435-53-4</t>
  </si>
  <si>
    <t>甲氧基乙酸甲酯</t>
  </si>
  <si>
    <t>6290-49-9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</si>
  <si>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甲氧基乙酸乙酯</t>
    </r>
  </si>
  <si>
    <t>乙酸甲基溶纤剂；乙二醇甲醚乙酸酯；乙酸乙二醇甲醚</t>
  </si>
  <si>
    <t>110-49-6</t>
  </si>
  <si>
    <t>甲氧基异氰酸甲酯</t>
  </si>
  <si>
    <t>甲氧基甲基异氰酸酯</t>
  </si>
  <si>
    <t>6427-21-0</t>
  </si>
  <si>
    <t>甲乙醚</t>
  </si>
  <si>
    <t>乙甲醚；甲氧基乙烷</t>
  </si>
  <si>
    <t>540-67-0</t>
  </si>
  <si>
    <r>
      <rPr>
        <sz val="10.5"/>
        <color theme="1"/>
        <rFont val="宋体"/>
        <charset val="134"/>
      </rPr>
      <t>甲藻毒素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二盐酸盐</t>
    </r>
    <r>
      <rPr>
        <sz val="10.5"/>
        <color theme="1"/>
        <rFont val="Times New Roman"/>
        <charset val="134"/>
      </rPr>
      <t>)</t>
    </r>
  </si>
  <si>
    <r>
      <rPr>
        <sz val="10.5"/>
        <color theme="1"/>
        <rFont val="宋体"/>
        <charset val="134"/>
      </rPr>
      <t>石房蛤毒素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盐酸盐</t>
    </r>
    <r>
      <rPr>
        <sz val="10.5"/>
        <color theme="1"/>
        <rFont val="Times New Roman"/>
        <charset val="134"/>
      </rPr>
      <t>)</t>
    </r>
  </si>
  <si>
    <t>35523-89-8</t>
  </si>
  <si>
    <t>钾汞齐</t>
  </si>
  <si>
    <t>37340-23-1</t>
  </si>
  <si>
    <t>钾合金</t>
  </si>
  <si>
    <t>钾钠合金</t>
  </si>
  <si>
    <t>钠钾合金</t>
  </si>
  <si>
    <t>11135-81-2</t>
  </si>
  <si>
    <t>间苯二甲酰氯</t>
  </si>
  <si>
    <t>二氯化间苯二甲酰</t>
  </si>
  <si>
    <t>99-63-8</t>
  </si>
  <si>
    <t>间苯三酚</t>
  </si>
  <si>
    <r>
      <rPr>
        <sz val="10.5"/>
        <color theme="1"/>
        <rFont val="Times New Roman"/>
        <charset val="134"/>
      </rPr>
      <t>1,3,5-</t>
    </r>
    <r>
      <rPr>
        <sz val="10.5"/>
        <color theme="1"/>
        <rFont val="宋体"/>
        <charset val="134"/>
      </rPr>
      <t>三羟基苯；均苯三酚</t>
    </r>
  </si>
  <si>
    <t>108-73-6</t>
  </si>
  <si>
    <t>间硝基苯磺酸</t>
  </si>
  <si>
    <t>98-47-5</t>
  </si>
  <si>
    <t>间异丙基苯酚</t>
  </si>
  <si>
    <t>618-45-1</t>
  </si>
  <si>
    <t>碱土金属汞齐</t>
  </si>
  <si>
    <t>焦硫酸汞</t>
  </si>
  <si>
    <t>1537199-53-3</t>
  </si>
  <si>
    <t>焦砷酸</t>
  </si>
  <si>
    <t>13453-15-1</t>
  </si>
  <si>
    <t>焦油酸</t>
  </si>
  <si>
    <r>
      <rPr>
        <sz val="10.5"/>
        <color theme="1"/>
        <rFont val="宋体"/>
        <charset val="134"/>
      </rPr>
      <t>金属锆粉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干燥的</t>
    </r>
    <r>
      <rPr>
        <sz val="10.5"/>
        <color theme="1"/>
        <rFont val="Times New Roman"/>
        <charset val="134"/>
      </rPr>
      <t>]</t>
    </r>
  </si>
  <si>
    <t>金属铪粉</t>
  </si>
  <si>
    <t>铪粉</t>
  </si>
  <si>
    <t>7440-58-6</t>
  </si>
  <si>
    <r>
      <rPr>
        <sz val="10.5"/>
        <color theme="1"/>
        <rFont val="宋体"/>
        <charset val="134"/>
      </rPr>
      <t>金属镧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浸在煤油中的</t>
    </r>
    <r>
      <rPr>
        <sz val="10.5"/>
        <color theme="1"/>
        <rFont val="Times New Roman"/>
        <charset val="134"/>
      </rPr>
      <t>]</t>
    </r>
  </si>
  <si>
    <t>7439-91-0</t>
  </si>
  <si>
    <r>
      <rPr>
        <sz val="10.5"/>
        <color theme="1"/>
        <rFont val="宋体"/>
        <charset val="134"/>
      </rPr>
      <t>金属锰粉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25%]</t>
    </r>
  </si>
  <si>
    <t>锰粉</t>
  </si>
  <si>
    <t>7439-96-5</t>
  </si>
  <si>
    <r>
      <rPr>
        <sz val="10.5"/>
        <color theme="1"/>
        <rFont val="宋体"/>
        <charset val="134"/>
      </rPr>
      <t>金属钕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浸在煤油中的</t>
    </r>
    <r>
      <rPr>
        <sz val="10.5"/>
        <color theme="1"/>
        <rFont val="Times New Roman"/>
        <charset val="134"/>
      </rPr>
      <t>]</t>
    </r>
  </si>
  <si>
    <t>7440-00-8</t>
  </si>
  <si>
    <t>金属铷</t>
  </si>
  <si>
    <t>铷</t>
  </si>
  <si>
    <t>7440-17-7</t>
  </si>
  <si>
    <t>金属铯</t>
  </si>
  <si>
    <t>铯</t>
  </si>
  <si>
    <t>7440-46-2</t>
  </si>
  <si>
    <t>金属锶</t>
  </si>
  <si>
    <t>锶</t>
  </si>
  <si>
    <t>7440-24-6</t>
  </si>
  <si>
    <r>
      <rPr>
        <sz val="10.5"/>
        <color theme="1"/>
        <rFont val="宋体"/>
        <charset val="134"/>
      </rPr>
      <t>金属钛粉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干的</t>
    </r>
    <r>
      <rPr>
        <sz val="10.5"/>
        <color theme="1"/>
        <rFont val="Times New Roman"/>
        <charset val="134"/>
      </rPr>
      <t>]</t>
    </r>
  </si>
  <si>
    <t>7440-32-6</t>
  </si>
  <si>
    <r>
      <rPr>
        <sz val="10.5"/>
        <color theme="1"/>
        <rFont val="宋体"/>
        <charset val="134"/>
      </rPr>
      <t>金属钛粉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含水不低于</t>
    </r>
    <r>
      <rPr>
        <sz val="10.5"/>
        <color theme="1"/>
        <rFont val="Times New Roman"/>
        <charset val="134"/>
      </rPr>
      <t>25%</t>
    </r>
    <r>
      <rPr>
        <sz val="10.5"/>
        <color theme="1"/>
        <rFont val="宋体"/>
        <charset val="134"/>
      </rPr>
      <t>，机械方法生产的，粒径小于</t>
    </r>
    <r>
      <rPr>
        <sz val="10.5"/>
        <color theme="1"/>
        <rFont val="Times New Roman"/>
        <charset val="134"/>
      </rPr>
      <t xml:space="preserve">53 </t>
    </r>
    <r>
      <rPr>
        <sz val="10.5"/>
        <color theme="1"/>
        <rFont val="宋体"/>
        <charset val="134"/>
      </rPr>
      <t>微米；化学方法生产的，粒径小于</t>
    </r>
    <r>
      <rPr>
        <sz val="10.5"/>
        <color theme="1"/>
        <rFont val="Times New Roman"/>
        <charset val="134"/>
      </rPr>
      <t xml:space="preserve">840 </t>
    </r>
    <r>
      <rPr>
        <sz val="10.5"/>
        <color theme="1"/>
        <rFont val="宋体"/>
        <charset val="134"/>
      </rPr>
      <t>微米</t>
    </r>
    <r>
      <rPr>
        <sz val="10.5"/>
        <color theme="1"/>
        <rFont val="Times New Roman"/>
        <charset val="134"/>
      </rPr>
      <t>]</t>
    </r>
  </si>
  <si>
    <t>精蒽</t>
  </si>
  <si>
    <t>120-12-7</t>
  </si>
  <si>
    <r>
      <rPr>
        <sz val="10.5"/>
        <color theme="1"/>
        <rFont val="宋体"/>
        <charset val="134"/>
      </rPr>
      <t>肼水溶液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含肼≤</t>
    </r>
    <r>
      <rPr>
        <sz val="10.5"/>
        <color theme="1"/>
        <rFont val="Times New Roman"/>
        <charset val="134"/>
      </rPr>
      <t>64%]</t>
    </r>
  </si>
  <si>
    <t>酒石酸化烟碱</t>
  </si>
  <si>
    <t>65-31-6</t>
  </si>
  <si>
    <t>酒石酸锑钾</t>
  </si>
  <si>
    <t>吐酒石；酒石酸钾锑；酒石酸氧锑钾</t>
  </si>
  <si>
    <t>28300-74-5</t>
  </si>
  <si>
    <r>
      <rPr>
        <sz val="10.5"/>
        <color theme="1"/>
        <rFont val="宋体"/>
        <charset val="134"/>
      </rPr>
      <t>聚苯乙烯珠体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可发性的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</si>
  <si>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聚醚聚过氧叔丁基碳酸酯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</si>
  <si>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t>聚乙醛</t>
  </si>
  <si>
    <t>9002-91-9</t>
  </si>
  <si>
    <t>聚乙烯聚胺</t>
  </si>
  <si>
    <t>多乙烯多胺；多乙撑多胺</t>
  </si>
  <si>
    <t>29320-38-5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</si>
  <si>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莰醇</t>
    </r>
  </si>
  <si>
    <t>冰片；龙脑</t>
  </si>
  <si>
    <t>507-70-0</t>
  </si>
  <si>
    <t>莰烯</t>
  </si>
  <si>
    <t>樟脑萜；莰芬</t>
  </si>
  <si>
    <t>79-92-5</t>
  </si>
  <si>
    <t>糠胺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</si>
  <si>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呋喃甲胺；麸胺</t>
    </r>
  </si>
  <si>
    <t>617-89-0</t>
  </si>
  <si>
    <t>糠醛</t>
  </si>
  <si>
    <t>呋喃甲醛</t>
  </si>
  <si>
    <r>
      <rPr>
        <sz val="10.5"/>
        <color theme="1"/>
        <rFont val="宋体"/>
        <charset val="134"/>
      </rPr>
      <t>抗霉素</t>
    </r>
    <r>
      <rPr>
        <sz val="10.5"/>
        <color theme="1"/>
        <rFont val="Times New Roman"/>
        <charset val="134"/>
      </rPr>
      <t>A</t>
    </r>
  </si>
  <si>
    <t>1397-94-0</t>
  </si>
  <si>
    <r>
      <rPr>
        <sz val="10.5"/>
        <color theme="1"/>
        <rFont val="宋体"/>
        <charset val="134"/>
      </rPr>
      <t>氪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压缩的或液化的</t>
    </r>
    <r>
      <rPr>
        <sz val="10.5"/>
        <color theme="1"/>
        <rFont val="Times New Roman"/>
        <charset val="134"/>
      </rPr>
      <t>]</t>
    </r>
  </si>
  <si>
    <t>7439-90-9</t>
  </si>
  <si>
    <t>喹啉</t>
  </si>
  <si>
    <t>苯并吡啶；氮杂萘</t>
  </si>
  <si>
    <t>91-22-5</t>
  </si>
  <si>
    <r>
      <rPr>
        <sz val="10.5"/>
        <color theme="1"/>
        <rFont val="宋体"/>
        <charset val="134"/>
      </rPr>
      <t>雷汞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湿的，按质量含水或乙醇和水的混合物不低于</t>
    </r>
    <r>
      <rPr>
        <sz val="10.5"/>
        <color theme="1"/>
        <rFont val="Times New Roman"/>
        <charset val="134"/>
      </rPr>
      <t>20</t>
    </r>
    <r>
      <rPr>
        <sz val="10.5"/>
        <color theme="1"/>
        <rFont val="宋体"/>
        <charset val="134"/>
      </rPr>
      <t>％</t>
    </r>
    <r>
      <rPr>
        <sz val="10.5"/>
        <color theme="1"/>
        <rFont val="Times New Roman"/>
        <charset val="134"/>
      </rPr>
      <t>]</t>
    </r>
  </si>
  <si>
    <t>二雷酸汞；雷酸汞</t>
  </si>
  <si>
    <t>628-86-4</t>
  </si>
  <si>
    <t>连二亚硫酸钙</t>
  </si>
  <si>
    <t>15512-36-4</t>
  </si>
  <si>
    <t>连二亚硫酸钾</t>
  </si>
  <si>
    <t>低亚硫酸钾</t>
  </si>
  <si>
    <t>14293-73-3</t>
  </si>
  <si>
    <t>连二亚硫酸钠</t>
  </si>
  <si>
    <t>保险粉；低亚硫酸钠</t>
  </si>
  <si>
    <t>7775-14-6</t>
  </si>
  <si>
    <t>连二亚硫酸锌</t>
  </si>
  <si>
    <t>亚硫酸氢锌</t>
  </si>
  <si>
    <t>7779-86-4</t>
  </si>
  <si>
    <t>联苯</t>
  </si>
  <si>
    <t>92-52-4</t>
  </si>
  <si>
    <r>
      <rPr>
        <sz val="10.5"/>
        <color theme="1"/>
        <rFont val="Times New Roman"/>
        <charset val="134"/>
      </rPr>
      <t>3-[(3-</t>
    </r>
    <r>
      <rPr>
        <sz val="10.5"/>
        <color theme="1"/>
        <rFont val="宋体"/>
        <charset val="134"/>
      </rPr>
      <t>联苯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基</t>
    </r>
    <r>
      <rPr>
        <sz val="10.5"/>
        <color theme="1"/>
        <rFont val="Times New Roman"/>
        <charset val="134"/>
      </rPr>
      <t>)-1,2,3,4-</t>
    </r>
    <r>
      <rPr>
        <sz val="10.5"/>
        <color theme="1"/>
        <rFont val="宋体"/>
        <charset val="134"/>
      </rPr>
      <t>四氢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萘基</t>
    </r>
    <r>
      <rPr>
        <sz val="10.5"/>
        <color theme="1"/>
        <rFont val="Times New Roman"/>
        <charset val="134"/>
      </rPr>
      <t>]-4-</t>
    </r>
    <r>
      <rPr>
        <sz val="10.5"/>
        <color theme="1"/>
        <rFont val="宋体"/>
        <charset val="134"/>
      </rPr>
      <t>羟基香豆素</t>
    </r>
  </si>
  <si>
    <t>鼠得克</t>
  </si>
  <si>
    <t>56073-07-5</t>
  </si>
  <si>
    <r>
      <rPr>
        <sz val="10.5"/>
        <color theme="1"/>
        <rFont val="宋体"/>
        <charset val="134"/>
      </rPr>
      <t>联十六烷基过氧重碳酸酯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</si>
  <si>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宋体"/>
        <charset val="134"/>
      </rPr>
      <t>过氧化二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十六烷基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二碳酸酯</t>
    </r>
  </si>
  <si>
    <t>26322-14-5</t>
  </si>
  <si>
    <r>
      <rPr>
        <sz val="10.5"/>
        <color theme="1"/>
        <rFont val="宋体"/>
        <charset val="134"/>
      </rPr>
      <t>联十六烷基过氧重碳酸酯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在水中稳定弥散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</si>
  <si>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镰刀菌酮</t>
    </r>
    <r>
      <rPr>
        <sz val="10.5"/>
        <color theme="1"/>
        <rFont val="Times New Roman"/>
        <charset val="134"/>
      </rPr>
      <t>X</t>
    </r>
  </si>
  <si>
    <t>23255-69-8</t>
  </si>
  <si>
    <t>邻氨基苯硫醇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</si>
  <si>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氨基硫代苯酚；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巯基胺；邻氨基苯硫酚苯</t>
    </r>
  </si>
  <si>
    <t>137-07-5</t>
  </si>
  <si>
    <t>邻苯二甲酸苯胺</t>
  </si>
  <si>
    <t>50930-79-5</t>
  </si>
  <si>
    <t>邻苯二甲酸二异丁酯</t>
  </si>
  <si>
    <t>84-69-5</t>
  </si>
  <si>
    <r>
      <rPr>
        <sz val="10.5"/>
        <color theme="1"/>
        <rFont val="宋体"/>
        <charset val="134"/>
      </rPr>
      <t>邻苯二甲酸酐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含马来酸酐大于</t>
    </r>
    <r>
      <rPr>
        <sz val="10.5"/>
        <color theme="1"/>
        <rFont val="Times New Roman"/>
        <charset val="134"/>
      </rPr>
      <t>0.05%]</t>
    </r>
  </si>
  <si>
    <t>苯酐；酞酐</t>
  </si>
  <si>
    <t>85-44-9</t>
  </si>
  <si>
    <t>邻苯二甲酰氯</t>
  </si>
  <si>
    <t>二氯化邻苯二甲酰</t>
  </si>
  <si>
    <t>88-95-9</t>
  </si>
  <si>
    <t>邻苯二甲酰亚胺</t>
  </si>
  <si>
    <t>酞酰亚胺</t>
  </si>
  <si>
    <t>85-41-6</t>
  </si>
  <si>
    <t>邻甲苯磺酰氯</t>
  </si>
  <si>
    <t>133-59-5</t>
  </si>
  <si>
    <t>邻硝基苯酚钾</t>
  </si>
  <si>
    <t>邻硝基酚钾</t>
  </si>
  <si>
    <t>824-38-4</t>
  </si>
  <si>
    <t>邻硝基苯磺酸</t>
  </si>
  <si>
    <t>80-82-0</t>
  </si>
  <si>
    <t>邻硝基乙苯</t>
  </si>
  <si>
    <t>612-22-6</t>
  </si>
  <si>
    <t>邻异丙基苯酚</t>
  </si>
  <si>
    <t>邻异丙基酚</t>
  </si>
  <si>
    <t>88-69-7</t>
  </si>
  <si>
    <t>磷化钙</t>
  </si>
  <si>
    <t>二磷化三钙</t>
  </si>
  <si>
    <t>1305-99-3</t>
  </si>
  <si>
    <t>磷化钾</t>
  </si>
  <si>
    <t>20770-41-6</t>
  </si>
  <si>
    <t>磷化铝</t>
  </si>
  <si>
    <t>20859-73-8</t>
  </si>
  <si>
    <t>磷化铝镁</t>
  </si>
  <si>
    <t>磷化镁</t>
  </si>
  <si>
    <t>二磷化三镁</t>
  </si>
  <si>
    <t>12057-74-8</t>
  </si>
  <si>
    <t>磷化钠</t>
  </si>
  <si>
    <t>12058-85-4</t>
  </si>
  <si>
    <t>磷化氢</t>
  </si>
  <si>
    <t>磷化三氢；膦</t>
  </si>
  <si>
    <t>7803-51-2</t>
  </si>
  <si>
    <t>磷化锶</t>
  </si>
  <si>
    <t>12504-13-1</t>
  </si>
  <si>
    <t>磷化锡</t>
  </si>
  <si>
    <t>25324-56-5</t>
  </si>
  <si>
    <t>磷化锌</t>
  </si>
  <si>
    <t>1314-84-7</t>
  </si>
  <si>
    <t>磷酸二乙基汞</t>
  </si>
  <si>
    <t>谷乐生；谷仁乐生；乌斯普龙汞制剂</t>
  </si>
  <si>
    <t>2235-25-8</t>
  </si>
  <si>
    <t>磷酸三甲苯酯</t>
  </si>
  <si>
    <r>
      <rPr>
        <sz val="10.5"/>
        <color theme="1"/>
        <rFont val="宋体"/>
        <charset val="134"/>
      </rPr>
      <t>磷酸三甲酚酯；增塑剂</t>
    </r>
    <r>
      <rPr>
        <sz val="10.5"/>
        <color theme="1"/>
        <rFont val="Times New Roman"/>
        <charset val="134"/>
      </rPr>
      <t>TCP</t>
    </r>
  </si>
  <si>
    <t>1330-78-5</t>
  </si>
  <si>
    <t>磷酸亚铊</t>
  </si>
  <si>
    <t>13453-41-3</t>
  </si>
  <si>
    <r>
      <rPr>
        <sz val="10.5"/>
        <color theme="1"/>
        <rFont val="Times New Roman"/>
        <charset val="134"/>
      </rPr>
      <t>9-</t>
    </r>
    <r>
      <rPr>
        <sz val="10.5"/>
        <color theme="1"/>
        <rFont val="宋体"/>
        <charset val="134"/>
      </rPr>
      <t>磷杂双环壬烷</t>
    </r>
  </si>
  <si>
    <t>环辛二烯膦</t>
  </si>
  <si>
    <t>膦酸</t>
  </si>
  <si>
    <t>10294-56-1</t>
  </si>
  <si>
    <r>
      <rPr>
        <sz val="10.5"/>
        <color theme="1"/>
        <rFont val="Times New Roman"/>
        <charset val="134"/>
      </rPr>
      <t>β,β'-</t>
    </r>
    <r>
      <rPr>
        <sz val="10.5"/>
        <color theme="1"/>
        <rFont val="宋体"/>
        <charset val="134"/>
      </rPr>
      <t>硫代二丙腈</t>
    </r>
  </si>
  <si>
    <t>111-97-7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</si>
  <si>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硫代呋喃甲醇</t>
    </r>
  </si>
  <si>
    <t>糠硫醇</t>
  </si>
  <si>
    <t>硫代甲酰胺</t>
  </si>
  <si>
    <t>115-08-2</t>
  </si>
  <si>
    <t>硫代磷酰氯</t>
  </si>
  <si>
    <t>硫代氯化磷酰；三氯化硫磷；三氯硫磷</t>
  </si>
  <si>
    <t>3982-91-0</t>
  </si>
  <si>
    <t>硫代氯甲酸乙酯</t>
  </si>
  <si>
    <t>氯硫代甲酸乙酯</t>
  </si>
  <si>
    <t>2941-64-2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</si>
  <si>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硫代戊醛</t>
    </r>
  </si>
  <si>
    <t>甲基巯基丙醛</t>
  </si>
  <si>
    <t>3268-49-3</t>
  </si>
  <si>
    <t>硫代乙酸</t>
  </si>
  <si>
    <t>硫代醋酸</t>
  </si>
  <si>
    <t>507-09-5</t>
  </si>
  <si>
    <t>硫代异氰酸甲酯</t>
  </si>
  <si>
    <t>异硫氰酸甲酯；甲基芥子油</t>
  </si>
  <si>
    <t>556-61-6</t>
  </si>
  <si>
    <t>硫化铵溶液</t>
  </si>
  <si>
    <t>硫化钡</t>
  </si>
  <si>
    <t>21109-95-5</t>
  </si>
  <si>
    <t>硫化镉</t>
  </si>
  <si>
    <t>1306-23-6</t>
  </si>
  <si>
    <t>硫化汞</t>
  </si>
  <si>
    <t>朱砂</t>
  </si>
  <si>
    <t>1344-48-5</t>
  </si>
  <si>
    <t>硫化钾</t>
  </si>
  <si>
    <t>硫化二钾</t>
  </si>
  <si>
    <t>1312-73-8</t>
  </si>
  <si>
    <t>硫化钠</t>
  </si>
  <si>
    <t>臭碱</t>
  </si>
  <si>
    <t>1313-82-2</t>
  </si>
  <si>
    <t>硫化氢</t>
  </si>
  <si>
    <t>硫脲</t>
  </si>
  <si>
    <t>硫代尿素</t>
  </si>
  <si>
    <t>62-56-6</t>
  </si>
  <si>
    <t>硫氢化钙</t>
  </si>
  <si>
    <t>12133-28-7</t>
  </si>
  <si>
    <t>硫氢化钠</t>
  </si>
  <si>
    <t>氢硫化钠</t>
  </si>
  <si>
    <t>16721-80-5</t>
  </si>
  <si>
    <t>硫氰酸苄</t>
  </si>
  <si>
    <t>硫氰化苄；硫氰酸苄酯</t>
  </si>
  <si>
    <t>3012-37-1</t>
  </si>
  <si>
    <t>硫氰酸钙</t>
  </si>
  <si>
    <t>硫氰化钙</t>
  </si>
  <si>
    <t>2092-16-2</t>
  </si>
  <si>
    <t>硫氰酸汞</t>
  </si>
  <si>
    <t>592-85-8</t>
  </si>
  <si>
    <t>硫氰酸汞铵</t>
  </si>
  <si>
    <t>20564-21-0</t>
  </si>
  <si>
    <t>硫氰酸汞钾</t>
  </si>
  <si>
    <t>14099-12-8</t>
  </si>
  <si>
    <t>硫氰酸甲酯</t>
  </si>
  <si>
    <t>556-64-9</t>
  </si>
  <si>
    <t>硫氰酸乙酯</t>
  </si>
  <si>
    <t>542-90-5</t>
  </si>
  <si>
    <t>硫氰酸异丙酯</t>
  </si>
  <si>
    <t>625-59-2</t>
  </si>
  <si>
    <r>
      <rPr>
        <sz val="10.5"/>
        <color theme="1"/>
        <rFont val="宋体"/>
        <charset val="134"/>
      </rPr>
      <t>硫酸</t>
    </r>
    <r>
      <rPr>
        <sz val="10.5"/>
        <color theme="1"/>
        <rFont val="Times New Roman"/>
        <charset val="134"/>
      </rPr>
      <t>-2,4-</t>
    </r>
    <r>
      <rPr>
        <sz val="10.5"/>
        <color theme="1"/>
        <rFont val="宋体"/>
        <charset val="134"/>
      </rPr>
      <t>二氨基甲苯</t>
    </r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</si>
  <si>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二氨基甲苯硫酸</t>
    </r>
  </si>
  <si>
    <t>65321-67-7</t>
  </si>
  <si>
    <r>
      <rPr>
        <sz val="10.5"/>
        <color theme="1"/>
        <rFont val="宋体"/>
        <charset val="134"/>
      </rPr>
      <t>硫酸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二氨基甲苯</t>
    </r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</si>
  <si>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二氨基甲苯硫酸</t>
    </r>
  </si>
  <si>
    <t>615-50-9</t>
  </si>
  <si>
    <r>
      <rPr>
        <sz val="10.5"/>
        <color theme="1"/>
        <rFont val="宋体"/>
        <charset val="134"/>
      </rPr>
      <t>硫酸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二乙氧基</t>
    </r>
    <r>
      <rPr>
        <sz val="10.5"/>
        <color theme="1"/>
        <rFont val="Times New Roman"/>
        <charset val="134"/>
      </rPr>
      <t>-4-(4-</t>
    </r>
    <r>
      <rPr>
        <sz val="10.5"/>
        <color theme="1"/>
        <rFont val="宋体"/>
        <charset val="134"/>
      </rPr>
      <t>吗啉基</t>
    </r>
    <r>
      <rPr>
        <sz val="10.5"/>
        <color theme="1"/>
        <rFont val="Times New Roman"/>
        <charset val="134"/>
      </rPr>
      <t>)-</t>
    </r>
    <r>
      <rPr>
        <sz val="10.5"/>
        <color theme="1"/>
        <rFont val="宋体"/>
        <charset val="134"/>
      </rPr>
      <t>重氮苯</t>
    </r>
  </si>
  <si>
    <t>32178-39-5</t>
  </si>
  <si>
    <r>
      <rPr>
        <sz val="10.5"/>
        <color theme="1"/>
        <rFont val="宋体"/>
        <charset val="134"/>
      </rPr>
      <t>硫酸</t>
    </r>
    <r>
      <rPr>
        <sz val="10.5"/>
        <color theme="1"/>
        <rFont val="Times New Roman"/>
        <charset val="134"/>
      </rPr>
      <t>-4,4'-</t>
    </r>
    <r>
      <rPr>
        <sz val="10.5"/>
        <color theme="1"/>
        <rFont val="宋体"/>
        <charset val="134"/>
      </rPr>
      <t>二氨基联苯</t>
    </r>
  </si>
  <si>
    <t>硫酸联苯胺；联苯胺硫酸</t>
  </si>
  <si>
    <t>531-86-2</t>
  </si>
  <si>
    <r>
      <rPr>
        <sz val="10.5"/>
        <color theme="1"/>
        <rFont val="宋体"/>
        <charset val="134"/>
      </rPr>
      <t>硫酸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-N,N-</t>
    </r>
    <r>
      <rPr>
        <sz val="10.5"/>
        <color theme="1"/>
        <rFont val="宋体"/>
        <charset val="134"/>
      </rPr>
      <t>二甲基苯胺</t>
    </r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</si>
  <si>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二甲基对苯二胺硫酸；对氨基</t>
    </r>
    <r>
      <rPr>
        <sz val="10.5"/>
        <color theme="1"/>
        <rFont val="Times New Roman"/>
        <charset val="134"/>
      </rPr>
      <t>-N,N-</t>
    </r>
    <r>
      <rPr>
        <sz val="10.5"/>
        <color theme="1"/>
        <rFont val="宋体"/>
        <charset val="134"/>
      </rPr>
      <t>二甲基苯胺硫酸</t>
    </r>
  </si>
  <si>
    <t>536-47-0</t>
  </si>
  <si>
    <t>硫酸苯胺</t>
  </si>
  <si>
    <t>542-16-5</t>
  </si>
  <si>
    <t>硫酸苯肼</t>
  </si>
  <si>
    <t>苯肼硫酸</t>
  </si>
  <si>
    <t>2545-79-1</t>
  </si>
  <si>
    <t>硫酸对苯二胺</t>
  </si>
  <si>
    <t>硫酸对二氨基苯</t>
  </si>
  <si>
    <t>16245-77-5</t>
  </si>
  <si>
    <t>硫酸二甲酯</t>
  </si>
  <si>
    <t>硫酸甲酯</t>
  </si>
  <si>
    <t>77-78-1</t>
  </si>
  <si>
    <t>硫酸二乙酯</t>
  </si>
  <si>
    <t>硫酸乙酯</t>
  </si>
  <si>
    <t>64-67-5</t>
  </si>
  <si>
    <t>硫酸镉</t>
  </si>
  <si>
    <t>10124-36-4</t>
  </si>
  <si>
    <t>硫酸汞</t>
  </si>
  <si>
    <t>硫酸高汞</t>
  </si>
  <si>
    <t>7783-35-9</t>
  </si>
  <si>
    <t>硫酸钴</t>
  </si>
  <si>
    <t>10124-43-3</t>
  </si>
  <si>
    <t>硫酸间苯二胺</t>
  </si>
  <si>
    <t>硫酸间二氨基苯</t>
  </si>
  <si>
    <t>541-70-8</t>
  </si>
  <si>
    <t>硫酸马钱子碱</t>
  </si>
  <si>
    <t>二甲氧基士的宁硫酸盐</t>
  </si>
  <si>
    <t>4845-99-2</t>
  </si>
  <si>
    <t>硫酸镍</t>
  </si>
  <si>
    <t>7786-81-4</t>
  </si>
  <si>
    <t>硫酸铍</t>
  </si>
  <si>
    <t>13510-49-1</t>
  </si>
  <si>
    <t>硫酸铍钾</t>
  </si>
  <si>
    <t>53684-48-3</t>
  </si>
  <si>
    <r>
      <rPr>
        <sz val="10.5"/>
        <color theme="1"/>
        <rFont val="宋体"/>
        <charset val="134"/>
      </rPr>
      <t>硫酸铅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含游离酸＞</t>
    </r>
    <r>
      <rPr>
        <sz val="10.5"/>
        <color theme="1"/>
        <rFont val="Times New Roman"/>
        <charset val="134"/>
      </rPr>
      <t>3%]</t>
    </r>
  </si>
  <si>
    <t>7446-14-2</t>
  </si>
  <si>
    <t>硫酸羟胺</t>
  </si>
  <si>
    <t>硫酸胲</t>
  </si>
  <si>
    <t>10039-54-0</t>
  </si>
  <si>
    <r>
      <rPr>
        <sz val="10.5"/>
        <color theme="1"/>
        <rFont val="宋体"/>
        <charset val="134"/>
      </rPr>
      <t>硫酸氢</t>
    </r>
    <r>
      <rPr>
        <sz val="10.5"/>
        <color theme="1"/>
        <rFont val="Times New Roman"/>
        <charset val="134"/>
      </rPr>
      <t>-2-(N-</t>
    </r>
    <r>
      <rPr>
        <sz val="10.5"/>
        <color theme="1"/>
        <rFont val="宋体"/>
        <charset val="134"/>
      </rPr>
      <t>乙羰基甲按基</t>
    </r>
    <r>
      <rPr>
        <sz val="10.5"/>
        <color theme="1"/>
        <rFont val="Times New Roman"/>
        <charset val="134"/>
      </rPr>
      <t>)-4-(3,4-</t>
    </r>
    <r>
      <rPr>
        <sz val="10.5"/>
        <color theme="1"/>
        <rFont val="宋体"/>
        <charset val="134"/>
      </rPr>
      <t>二甲基苯磺酰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重氮苯</t>
    </r>
  </si>
  <si>
    <t>硫酸氢铵</t>
  </si>
  <si>
    <t>酸式硫酸铵</t>
  </si>
  <si>
    <t>7803-63-6</t>
  </si>
  <si>
    <t>硫酸氢钾</t>
  </si>
  <si>
    <t>酸式硫酸钾</t>
  </si>
  <si>
    <t>7646-93-7</t>
  </si>
  <si>
    <t>硫酸氢钠</t>
  </si>
  <si>
    <t>酸式硫酸钠</t>
  </si>
  <si>
    <t>7681-38-1</t>
  </si>
  <si>
    <t>硫酸氢钠溶液</t>
  </si>
  <si>
    <t>酸式硫酸钠溶液</t>
  </si>
  <si>
    <t>硫酸三乙基锡</t>
  </si>
  <si>
    <t>57-52-3</t>
  </si>
  <si>
    <t>硫酸铊</t>
  </si>
  <si>
    <t>硫酸亚铊</t>
  </si>
  <si>
    <t>7446-18-6</t>
  </si>
  <si>
    <t>硫酸亚汞</t>
  </si>
  <si>
    <t>7783-36-0</t>
  </si>
  <si>
    <t>硫酸氧钒</t>
  </si>
  <si>
    <t>硫酸钒酰</t>
  </si>
  <si>
    <t>27774-13-6</t>
  </si>
  <si>
    <t>硫酰氟</t>
  </si>
  <si>
    <t>氟化磺酰</t>
  </si>
  <si>
    <t>2699-79-8</t>
  </si>
  <si>
    <r>
      <rPr>
        <sz val="10.5"/>
        <color theme="1"/>
        <rFont val="宋体"/>
        <charset val="134"/>
      </rPr>
      <t>六氟</t>
    </r>
    <r>
      <rPr>
        <sz val="10.5"/>
        <color theme="1"/>
        <rFont val="Times New Roman"/>
        <charset val="134"/>
      </rPr>
      <t>-2,3-</t>
    </r>
    <r>
      <rPr>
        <sz val="10.5"/>
        <color theme="1"/>
        <rFont val="宋体"/>
        <charset val="134"/>
      </rPr>
      <t>二氯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丁烯</t>
    </r>
  </si>
  <si>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二氯六氟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丁烯</t>
    </r>
  </si>
  <si>
    <t>303-04-8</t>
  </si>
  <si>
    <t>六氟丙酮</t>
  </si>
  <si>
    <t>全氟丙酮</t>
  </si>
  <si>
    <t>684-16-2</t>
  </si>
  <si>
    <t>六氟丙酮水合物</t>
  </si>
  <si>
    <t>全氟丙酮水合物；水合六氟丙酮</t>
  </si>
  <si>
    <t>13098-39-0</t>
  </si>
  <si>
    <t>六氟丙烯</t>
  </si>
  <si>
    <t>全氟丙烯</t>
  </si>
  <si>
    <t>116-15-4</t>
  </si>
  <si>
    <t>六氟硅酸镁</t>
  </si>
  <si>
    <t>氟硅酸镁</t>
  </si>
  <si>
    <t>16949-65-8</t>
  </si>
  <si>
    <t>六氟合硅酸钡</t>
  </si>
  <si>
    <t>氟硅酸钡</t>
  </si>
  <si>
    <t>17125-80-3</t>
  </si>
  <si>
    <t>六氟合硅酸锌</t>
  </si>
  <si>
    <t>氟硅酸锌</t>
  </si>
  <si>
    <t>16871-71-9</t>
  </si>
  <si>
    <r>
      <rPr>
        <sz val="10.5"/>
        <color theme="1"/>
        <rFont val="宋体"/>
        <charset val="134"/>
      </rPr>
      <t>六氟合磷氢酸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无水</t>
    </r>
    <r>
      <rPr>
        <sz val="10.5"/>
        <color theme="1"/>
        <rFont val="Times New Roman"/>
        <charset val="134"/>
      </rPr>
      <t>]</t>
    </r>
  </si>
  <si>
    <t>六氟代磷酸</t>
  </si>
  <si>
    <t>16940-81-1</t>
  </si>
  <si>
    <t>六氟化碲</t>
  </si>
  <si>
    <t>7783-80-4</t>
  </si>
  <si>
    <t>六氟化硫</t>
  </si>
  <si>
    <t>2551-62-4</t>
  </si>
  <si>
    <t>六氟化钨</t>
  </si>
  <si>
    <t>7783-82-6</t>
  </si>
  <si>
    <t>六氟化硒</t>
  </si>
  <si>
    <t>7783-79-1</t>
  </si>
  <si>
    <t>六氟乙烷</t>
  </si>
  <si>
    <r>
      <rPr>
        <sz val="10.5"/>
        <color theme="1"/>
        <rFont val="Times New Roman"/>
        <charset val="134"/>
      </rPr>
      <t>R116</t>
    </r>
    <r>
      <rPr>
        <sz val="10.5"/>
        <color theme="1"/>
        <rFont val="宋体"/>
        <charset val="134"/>
      </rPr>
      <t>；全氟乙烷</t>
    </r>
  </si>
  <si>
    <t>76-16-4</t>
  </si>
  <si>
    <r>
      <rPr>
        <sz val="10.5"/>
        <color theme="1"/>
        <rFont val="Times New Roman"/>
        <charset val="134"/>
      </rPr>
      <t>3,3,6,6,9,9-</t>
    </r>
    <r>
      <rPr>
        <sz val="10.5"/>
        <color theme="1"/>
        <rFont val="宋体"/>
        <charset val="134"/>
      </rPr>
      <t>六甲基</t>
    </r>
    <r>
      <rPr>
        <sz val="10.5"/>
        <color theme="1"/>
        <rFont val="Times New Roman"/>
        <charset val="134"/>
      </rPr>
      <t>-1,2,4,5-</t>
    </r>
    <r>
      <rPr>
        <sz val="10.5"/>
        <color theme="1"/>
        <rFont val="宋体"/>
        <charset val="134"/>
      </rPr>
      <t>四氧环壬烷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</t>
    </r>
    <r>
      <rPr>
        <sz val="10.5"/>
        <color theme="1"/>
        <rFont val="Times New Roman"/>
        <charset val="134"/>
      </rPr>
      <t>52%</t>
    </r>
    <r>
      <rPr>
        <sz val="10.5"/>
        <color theme="1"/>
        <rFont val="宋体"/>
        <charset val="134"/>
      </rPr>
      <t>～</t>
    </r>
    <r>
      <rPr>
        <sz val="10.5"/>
        <color theme="1"/>
        <rFont val="Times New Roman"/>
        <charset val="134"/>
      </rPr>
      <t>100%]</t>
    </r>
  </si>
  <si>
    <t>22397-33-7</t>
  </si>
  <si>
    <r>
      <rPr>
        <sz val="10.5"/>
        <color theme="1"/>
        <rFont val="Times New Roman"/>
        <charset val="134"/>
      </rPr>
      <t>3,3,6,6,9,9-</t>
    </r>
    <r>
      <rPr>
        <sz val="10.5"/>
        <color theme="1"/>
        <rFont val="宋体"/>
        <charset val="134"/>
      </rPr>
      <t>六甲基</t>
    </r>
    <r>
      <rPr>
        <sz val="10.5"/>
        <color theme="1"/>
        <rFont val="Times New Roman"/>
        <charset val="134"/>
      </rPr>
      <t>-1,2,4,5-</t>
    </r>
    <r>
      <rPr>
        <sz val="10.5"/>
        <color theme="1"/>
        <rFont val="宋体"/>
        <charset val="134"/>
      </rPr>
      <t>四氧环壬烷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</si>
  <si>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Times New Roman"/>
        <charset val="134"/>
      </rPr>
      <t>3,3,6,6,9,9-</t>
    </r>
    <r>
      <rPr>
        <sz val="10.5"/>
        <color theme="1"/>
        <rFont val="宋体"/>
        <charset val="134"/>
      </rPr>
      <t>六甲基</t>
    </r>
    <r>
      <rPr>
        <sz val="10.5"/>
        <color theme="1"/>
        <rFont val="Times New Roman"/>
        <charset val="134"/>
      </rPr>
      <t>-1,2,4,5-</t>
    </r>
    <r>
      <rPr>
        <sz val="10.5"/>
        <color theme="1"/>
        <rFont val="宋体"/>
        <charset val="134"/>
      </rPr>
      <t>四氧环壬烷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</si>
  <si>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t>六甲基二硅醚</t>
  </si>
  <si>
    <t>六甲基氧二硅烷</t>
  </si>
  <si>
    <t>107-46-0</t>
  </si>
  <si>
    <t>六甲基二硅烷</t>
  </si>
  <si>
    <t>1450-14-2</t>
  </si>
  <si>
    <t>六甲基二硅烷胺</t>
  </si>
  <si>
    <t>六甲基二硅亚胺</t>
  </si>
  <si>
    <t>999-97-3</t>
  </si>
  <si>
    <r>
      <rPr>
        <sz val="10.5"/>
        <color theme="1"/>
        <rFont val="宋体"/>
        <charset val="134"/>
      </rPr>
      <t>六氢</t>
    </r>
    <r>
      <rPr>
        <sz val="10.5"/>
        <color theme="1"/>
        <rFont val="Times New Roman"/>
        <charset val="134"/>
      </rPr>
      <t>-3a,7a-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-4,7-</t>
    </r>
    <r>
      <rPr>
        <sz val="10.5"/>
        <color theme="1"/>
        <rFont val="宋体"/>
        <charset val="134"/>
      </rPr>
      <t>环氧异苯并呋喃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二酮</t>
    </r>
  </si>
  <si>
    <t>斑蝥素</t>
  </si>
  <si>
    <t>56-25-7</t>
  </si>
  <si>
    <r>
      <rPr>
        <sz val="10.5"/>
        <color theme="1"/>
        <rFont val="宋体"/>
        <charset val="134"/>
      </rPr>
      <t>六氯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丁二烯</t>
    </r>
  </si>
  <si>
    <r>
      <rPr>
        <sz val="10.5"/>
        <color theme="1"/>
        <rFont val="宋体"/>
        <charset val="134"/>
      </rPr>
      <t>六氯丁二烯；全氯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丁二烯</t>
    </r>
  </si>
  <si>
    <t>87-68-3</t>
  </si>
  <si>
    <r>
      <rPr>
        <sz val="10.5"/>
        <color theme="1"/>
        <rFont val="Times New Roman"/>
        <charset val="134"/>
      </rPr>
      <t>(1R,4S,4aS,5R,6R,7S,8S,8aR)-1,2,3,4,10,10-</t>
    </r>
    <r>
      <rPr>
        <sz val="10.5"/>
        <color theme="1"/>
        <rFont val="宋体"/>
        <charset val="134"/>
      </rPr>
      <t>六氯</t>
    </r>
    <r>
      <rPr>
        <sz val="10.5"/>
        <color theme="1"/>
        <rFont val="Times New Roman"/>
        <charset val="134"/>
      </rPr>
      <t>-1,4,4a,5,6,7,8,8a-</t>
    </r>
    <r>
      <rPr>
        <sz val="10.5"/>
        <color theme="1"/>
        <rFont val="宋体"/>
        <charset val="134"/>
      </rPr>
      <t>八氢</t>
    </r>
    <r>
      <rPr>
        <sz val="10.5"/>
        <color theme="1"/>
        <rFont val="Times New Roman"/>
        <charset val="134"/>
      </rPr>
      <t>-6,7-</t>
    </r>
    <r>
      <rPr>
        <sz val="10.5"/>
        <color theme="1"/>
        <rFont val="宋体"/>
        <charset val="134"/>
      </rPr>
      <t>环氧</t>
    </r>
    <r>
      <rPr>
        <sz val="10.5"/>
        <color theme="1"/>
        <rFont val="Times New Roman"/>
        <charset val="134"/>
      </rPr>
      <t>-1,4,5,8-</t>
    </r>
    <r>
      <rPr>
        <sz val="10.5"/>
        <color theme="1"/>
        <rFont val="宋体"/>
        <charset val="134"/>
      </rPr>
      <t>二亚甲基萘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</t>
    </r>
    <r>
      <rPr>
        <sz val="10.5"/>
        <color theme="1"/>
        <rFont val="Times New Roman"/>
        <charset val="134"/>
      </rPr>
      <t>2%</t>
    </r>
    <r>
      <rPr>
        <sz val="10.5"/>
        <color theme="1"/>
        <rFont val="宋体"/>
        <charset val="134"/>
      </rPr>
      <t>～</t>
    </r>
    <r>
      <rPr>
        <sz val="10.5"/>
        <color theme="1"/>
        <rFont val="Times New Roman"/>
        <charset val="134"/>
      </rPr>
      <t>90%]</t>
    </r>
  </si>
  <si>
    <t>狄氏剂</t>
  </si>
  <si>
    <t>60-57-1</t>
  </si>
  <si>
    <r>
      <rPr>
        <sz val="10.5"/>
        <color theme="1"/>
        <rFont val="Times New Roman"/>
        <charset val="134"/>
      </rPr>
      <t>(1R,4S,5R,8S)-1,2,3,4,10,10-</t>
    </r>
    <r>
      <rPr>
        <sz val="10.5"/>
        <color theme="1"/>
        <rFont val="宋体"/>
        <charset val="134"/>
      </rPr>
      <t>六氯</t>
    </r>
    <r>
      <rPr>
        <sz val="10.5"/>
        <color theme="1"/>
        <rFont val="Times New Roman"/>
        <charset val="134"/>
      </rPr>
      <t>-1,4,4a,5,6,7,8,8a-</t>
    </r>
    <r>
      <rPr>
        <sz val="10.5"/>
        <color theme="1"/>
        <rFont val="宋体"/>
        <charset val="134"/>
      </rPr>
      <t>八氢</t>
    </r>
    <r>
      <rPr>
        <sz val="10.5"/>
        <color theme="1"/>
        <rFont val="Times New Roman"/>
        <charset val="134"/>
      </rPr>
      <t>-6,7-</t>
    </r>
    <r>
      <rPr>
        <sz val="10.5"/>
        <color theme="1"/>
        <rFont val="宋体"/>
        <charset val="134"/>
      </rPr>
      <t>环氧</t>
    </r>
    <r>
      <rPr>
        <sz val="10.5"/>
        <color theme="1"/>
        <rFont val="Times New Roman"/>
        <charset val="134"/>
      </rPr>
      <t>-1,4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5,8-</t>
    </r>
    <r>
      <rPr>
        <sz val="10.5"/>
        <color theme="1"/>
        <rFont val="宋体"/>
        <charset val="134"/>
      </rPr>
      <t>二亚甲基萘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5%]</t>
    </r>
  </si>
  <si>
    <t>异狄氏剂</t>
  </si>
  <si>
    <t>72-20-8</t>
  </si>
  <si>
    <r>
      <rPr>
        <sz val="10.5"/>
        <color theme="1"/>
        <rFont val="Times New Roman"/>
        <charset val="134"/>
      </rPr>
      <t>1,2,3,4,10,10-</t>
    </r>
    <r>
      <rPr>
        <sz val="10.5"/>
        <color theme="1"/>
        <rFont val="宋体"/>
        <charset val="134"/>
      </rPr>
      <t>六氯</t>
    </r>
    <r>
      <rPr>
        <sz val="10.5"/>
        <color theme="1"/>
        <rFont val="Times New Roman"/>
        <charset val="134"/>
      </rPr>
      <t>-1,4,4a,5,8,8a-</t>
    </r>
    <r>
      <rPr>
        <sz val="10.5"/>
        <color theme="1"/>
        <rFont val="宋体"/>
        <charset val="134"/>
      </rPr>
      <t>六氢</t>
    </r>
    <r>
      <rPr>
        <sz val="10.5"/>
        <color theme="1"/>
        <rFont val="Times New Roman"/>
        <charset val="134"/>
      </rPr>
      <t>-1,4-</t>
    </r>
    <r>
      <rPr>
        <sz val="10.5"/>
        <color theme="1"/>
        <rFont val="宋体"/>
        <charset val="134"/>
      </rPr>
      <t>挂</t>
    </r>
    <r>
      <rPr>
        <sz val="10.5"/>
        <color theme="1"/>
        <rFont val="Times New Roman"/>
        <charset val="134"/>
      </rPr>
      <t>-5,8-</t>
    </r>
    <r>
      <rPr>
        <sz val="10.5"/>
        <color theme="1"/>
        <rFont val="宋体"/>
        <charset val="134"/>
      </rPr>
      <t>挂二亚甲基萘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10%]</t>
    </r>
  </si>
  <si>
    <t>异艾氏剂</t>
  </si>
  <si>
    <t>465-73-6</t>
  </si>
  <si>
    <r>
      <rPr>
        <sz val="10.5"/>
        <color theme="1"/>
        <rFont val="Times New Roman"/>
        <charset val="134"/>
      </rPr>
      <t>1,2,3,4,10,10-</t>
    </r>
    <r>
      <rPr>
        <sz val="10.5"/>
        <color theme="1"/>
        <rFont val="宋体"/>
        <charset val="134"/>
      </rPr>
      <t>六氯</t>
    </r>
    <r>
      <rPr>
        <sz val="10.5"/>
        <color theme="1"/>
        <rFont val="Times New Roman"/>
        <charset val="134"/>
      </rPr>
      <t>-1,4,4a,5,8,8a-</t>
    </r>
    <r>
      <rPr>
        <sz val="10.5"/>
        <color theme="1"/>
        <rFont val="宋体"/>
        <charset val="134"/>
      </rPr>
      <t>六氢</t>
    </r>
    <r>
      <rPr>
        <sz val="10.5"/>
        <color theme="1"/>
        <rFont val="Times New Roman"/>
        <charset val="134"/>
      </rPr>
      <t>-1,4</t>
    </r>
    <r>
      <rPr>
        <sz val="10.5"/>
        <color theme="1"/>
        <rFont val="宋体"/>
        <charset val="134"/>
      </rPr>
      <t>：</t>
    </r>
    <r>
      <rPr>
        <sz val="10.5"/>
        <color theme="1"/>
        <rFont val="Times New Roman"/>
        <charset val="134"/>
      </rPr>
      <t>5,8-</t>
    </r>
    <r>
      <rPr>
        <sz val="10.5"/>
        <color theme="1"/>
        <rFont val="宋体"/>
        <charset val="134"/>
      </rPr>
      <t>桥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挂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二甲撑萘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75%]</t>
    </r>
  </si>
  <si>
    <r>
      <rPr>
        <sz val="10.5"/>
        <color theme="1"/>
        <rFont val="宋体"/>
        <charset val="134"/>
      </rPr>
      <t>六氯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六氢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二甲撑萘；艾氏剂</t>
    </r>
  </si>
  <si>
    <t>309-00-2</t>
  </si>
  <si>
    <r>
      <rPr>
        <sz val="10.5"/>
        <color theme="1"/>
        <rFont val="Times New Roman"/>
        <charset val="134"/>
      </rPr>
      <t>(1,4,5,6,7,7-</t>
    </r>
    <r>
      <rPr>
        <sz val="10.5"/>
        <color theme="1"/>
        <rFont val="宋体"/>
        <charset val="134"/>
      </rPr>
      <t>六氯</t>
    </r>
    <r>
      <rPr>
        <sz val="10.5"/>
        <color theme="1"/>
        <rFont val="Times New Roman"/>
        <charset val="134"/>
      </rPr>
      <t>-8,9,10-</t>
    </r>
    <r>
      <rPr>
        <sz val="10.5"/>
        <color theme="1"/>
        <rFont val="宋体"/>
        <charset val="134"/>
      </rPr>
      <t>三降冰片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烯</t>
    </r>
    <r>
      <rPr>
        <sz val="10.5"/>
        <color theme="1"/>
        <rFont val="Times New Roman"/>
        <charset val="134"/>
      </rPr>
      <t>-2,3-</t>
    </r>
    <r>
      <rPr>
        <sz val="10.5"/>
        <color theme="1"/>
        <rFont val="宋体"/>
        <charset val="134"/>
      </rPr>
      <t>亚基双亚甲基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亚硫酸酯</t>
    </r>
  </si>
  <si>
    <r>
      <rPr>
        <sz val="10.5"/>
        <color theme="1"/>
        <rFont val="Times New Roman"/>
        <charset val="134"/>
      </rPr>
      <t>1,2,3,4,7,7-</t>
    </r>
    <r>
      <rPr>
        <sz val="10.5"/>
        <color theme="1"/>
        <rFont val="宋体"/>
        <charset val="134"/>
      </rPr>
      <t>六氯双环</t>
    </r>
    <r>
      <rPr>
        <sz val="10.5"/>
        <color theme="1"/>
        <rFont val="Times New Roman"/>
        <charset val="134"/>
      </rPr>
      <t>[2,2,1]</t>
    </r>
    <r>
      <rPr>
        <sz val="10.5"/>
        <color theme="1"/>
        <rFont val="宋体"/>
        <charset val="134"/>
      </rPr>
      <t>庚烯</t>
    </r>
    <r>
      <rPr>
        <sz val="10.5"/>
        <color theme="1"/>
        <rFont val="Times New Roman"/>
        <charset val="134"/>
      </rPr>
      <t>-(2)-</t>
    </r>
    <r>
      <rPr>
        <sz val="10.5"/>
        <color theme="1"/>
        <rFont val="宋体"/>
        <charset val="134"/>
      </rPr>
      <t>双羟甲基</t>
    </r>
    <r>
      <rPr>
        <sz val="10.5"/>
        <color theme="1"/>
        <rFont val="Times New Roman"/>
        <charset val="134"/>
      </rPr>
      <t>-5,6-</t>
    </r>
    <r>
      <rPr>
        <sz val="10.5"/>
        <color theme="1"/>
        <rFont val="宋体"/>
        <charset val="134"/>
      </rPr>
      <t>亚硫酸酯；硫丹</t>
    </r>
  </si>
  <si>
    <t>115-29-7</t>
  </si>
  <si>
    <t>六氯苯</t>
  </si>
  <si>
    <t>六氯代苯；过氯苯；全氯代苯</t>
  </si>
  <si>
    <t>118-74-1</t>
  </si>
  <si>
    <t>六氯丙酮</t>
  </si>
  <si>
    <t>116-16-5</t>
  </si>
  <si>
    <t>六氯环戊二烯</t>
  </si>
  <si>
    <t>全氯环戊二烯</t>
  </si>
  <si>
    <t>77-47-4</t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</si>
  <si>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六氯环己烷</t>
    </r>
  </si>
  <si>
    <t>319-84-6</t>
  </si>
  <si>
    <r>
      <rPr>
        <sz val="10.5"/>
        <color theme="1"/>
        <rFont val="Times New Roman"/>
        <charset val="134"/>
      </rPr>
      <t>β-</t>
    </r>
    <r>
      <rPr>
        <sz val="10.5"/>
        <color theme="1"/>
        <rFont val="宋体"/>
        <charset val="134"/>
      </rPr>
      <t>六氯环己烷</t>
    </r>
  </si>
  <si>
    <t>319-85-7</t>
  </si>
  <si>
    <r>
      <rPr>
        <sz val="10.5"/>
        <color theme="1"/>
        <rFont val="Times New Roman"/>
        <charset val="134"/>
      </rPr>
      <t>γ-(1,2,4,5/3,6)-</t>
    </r>
    <r>
      <rPr>
        <sz val="10.5"/>
        <color theme="1"/>
        <rFont val="宋体"/>
        <charset val="134"/>
      </rPr>
      <t>六氯环己烷</t>
    </r>
  </si>
  <si>
    <t>林丹</t>
  </si>
  <si>
    <t>58-89-9</t>
  </si>
  <si>
    <r>
      <rPr>
        <sz val="10.5"/>
        <color theme="1"/>
        <rFont val="Times New Roman"/>
        <charset val="134"/>
      </rPr>
      <t>1,2,3,4,5,6-</t>
    </r>
    <r>
      <rPr>
        <sz val="10.5"/>
        <color theme="1"/>
        <rFont val="宋体"/>
        <charset val="134"/>
      </rPr>
      <t>六氯环己烷</t>
    </r>
    <r>
      <rPr>
        <sz val="10.5"/>
        <color theme="1"/>
        <rFont val="Times New Roman"/>
        <charset val="134"/>
      </rPr>
      <t xml:space="preserve"> </t>
    </r>
  </si>
  <si>
    <t>六氯化苯；六六六</t>
  </si>
  <si>
    <t>608-73-1</t>
  </si>
  <si>
    <t>六氯乙烷</t>
  </si>
  <si>
    <t>全氯乙烷；六氯化碳</t>
  </si>
  <si>
    <t>67-72-1</t>
  </si>
  <si>
    <r>
      <rPr>
        <sz val="10.5"/>
        <color theme="1"/>
        <rFont val="宋体"/>
        <charset val="134"/>
      </rPr>
      <t>六硝基</t>
    </r>
    <r>
      <rPr>
        <sz val="10.5"/>
        <color theme="1"/>
        <rFont val="Times New Roman"/>
        <charset val="134"/>
      </rPr>
      <t>-1,2-</t>
    </r>
    <r>
      <rPr>
        <sz val="10.5"/>
        <color theme="1"/>
        <rFont val="宋体"/>
        <charset val="134"/>
      </rPr>
      <t>二苯乙烯</t>
    </r>
  </si>
  <si>
    <t>六硝基芪</t>
  </si>
  <si>
    <t>20062-22-0</t>
  </si>
  <si>
    <t>六硝基二苯胺</t>
  </si>
  <si>
    <t>六硝炸药；二苦基胺</t>
  </si>
  <si>
    <t>131-73-7</t>
  </si>
  <si>
    <t>六硝基二苯胺铵盐</t>
  </si>
  <si>
    <t>曙黄</t>
  </si>
  <si>
    <t>2844-92-0</t>
  </si>
  <si>
    <t>六硝基二苯硫</t>
  </si>
  <si>
    <t>二苦基硫</t>
  </si>
  <si>
    <t>28930-30-5</t>
  </si>
  <si>
    <t>六溴二苯醚</t>
  </si>
  <si>
    <t>36483-60-0</t>
  </si>
  <si>
    <r>
      <rPr>
        <sz val="10.5"/>
        <color theme="1"/>
        <rFont val="Times New Roman"/>
        <charset val="134"/>
      </rPr>
      <t>2,2’,4,4’,5,5’-</t>
    </r>
    <r>
      <rPr>
        <sz val="10.5"/>
        <color theme="1"/>
        <rFont val="宋体"/>
        <charset val="134"/>
      </rPr>
      <t>六溴二苯醚</t>
    </r>
  </si>
  <si>
    <t>68631-49-2</t>
  </si>
  <si>
    <r>
      <rPr>
        <sz val="10.5"/>
        <color theme="1"/>
        <rFont val="Times New Roman"/>
        <charset val="134"/>
      </rPr>
      <t>2,2’,4,4’,5,6’-</t>
    </r>
    <r>
      <rPr>
        <sz val="10.5"/>
        <color theme="1"/>
        <rFont val="宋体"/>
        <charset val="134"/>
      </rPr>
      <t>六溴二苯醚</t>
    </r>
  </si>
  <si>
    <t>207122-15-4</t>
  </si>
  <si>
    <t>六溴环十二烷</t>
  </si>
  <si>
    <t>六溴联苯</t>
  </si>
  <si>
    <t>36355-01-8</t>
  </si>
  <si>
    <t>六亚甲基二异氰酸酯</t>
  </si>
  <si>
    <r>
      <rPr>
        <sz val="10.5"/>
        <color theme="1"/>
        <rFont val="宋体"/>
        <charset val="134"/>
      </rPr>
      <t>六甲撑二异氰酸酯；</t>
    </r>
    <r>
      <rPr>
        <sz val="10.5"/>
        <color theme="1"/>
        <rFont val="Times New Roman"/>
        <charset val="134"/>
      </rPr>
      <t>1,6-</t>
    </r>
    <r>
      <rPr>
        <sz val="10.5"/>
        <color theme="1"/>
        <rFont val="宋体"/>
        <charset val="134"/>
      </rPr>
      <t>二异氰酸己烷；己撑二异氰酸酯；</t>
    </r>
    <r>
      <rPr>
        <sz val="10.5"/>
        <color theme="1"/>
        <rFont val="Times New Roman"/>
        <charset val="134"/>
      </rPr>
      <t>1,6-</t>
    </r>
    <r>
      <rPr>
        <sz val="10.5"/>
        <color theme="1"/>
        <rFont val="宋体"/>
        <charset val="134"/>
      </rPr>
      <t>己二异氰酸酯</t>
    </r>
  </si>
  <si>
    <t>822-06-0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</si>
  <si>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六亚甲基硫代氨基甲酸</t>
    </r>
    <r>
      <rPr>
        <sz val="10.5"/>
        <color theme="1"/>
        <rFont val="Times New Roman"/>
        <charset val="134"/>
      </rPr>
      <t>-S-</t>
    </r>
    <r>
      <rPr>
        <sz val="10.5"/>
        <color theme="1"/>
        <rFont val="宋体"/>
        <charset val="134"/>
      </rPr>
      <t>乙酯</t>
    </r>
    <r>
      <rPr>
        <sz val="10.5"/>
        <color theme="1"/>
        <rFont val="Times New Roman"/>
        <charset val="134"/>
      </rPr>
      <t xml:space="preserve"> </t>
    </r>
  </si>
  <si>
    <t>禾草敌</t>
  </si>
  <si>
    <t>2212-67-1</t>
  </si>
  <si>
    <t>六亚甲基亚胺</t>
  </si>
  <si>
    <t>高哌啶</t>
  </si>
  <si>
    <t>111-49-9</t>
  </si>
  <si>
    <t>铝镍合金氢化催化剂</t>
  </si>
  <si>
    <r>
      <rPr>
        <sz val="10.5"/>
        <color theme="1"/>
        <rFont val="宋体"/>
        <charset val="134"/>
      </rPr>
      <t>铝酸钠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固体</t>
    </r>
    <r>
      <rPr>
        <sz val="10.5"/>
        <color theme="1"/>
        <rFont val="Times New Roman"/>
        <charset val="134"/>
      </rPr>
      <t>]</t>
    </r>
  </si>
  <si>
    <t>1302-42-7</t>
  </si>
  <si>
    <r>
      <rPr>
        <sz val="10.5"/>
        <color theme="1"/>
        <rFont val="宋体"/>
        <charset val="134"/>
      </rPr>
      <t>铝酸钠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溶液</t>
    </r>
    <r>
      <rPr>
        <sz val="10.5"/>
        <color theme="1"/>
        <rFont val="Times New Roman"/>
        <charset val="134"/>
      </rPr>
      <t>]</t>
    </r>
  </si>
  <si>
    <t>铝铁熔剂</t>
  </si>
  <si>
    <t>氯</t>
  </si>
  <si>
    <t>液氯；氯气</t>
  </si>
  <si>
    <t>7782-50-5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</si>
  <si>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-1,1-</t>
    </r>
    <r>
      <rPr>
        <sz val="10.5"/>
        <color theme="1"/>
        <rFont val="宋体"/>
        <charset val="134"/>
      </rPr>
      <t>二氟乙烷</t>
    </r>
  </si>
  <si>
    <r>
      <rPr>
        <sz val="10.5"/>
        <color theme="1"/>
        <rFont val="Times New Roman"/>
        <charset val="134"/>
      </rPr>
      <t>R142</t>
    </r>
    <r>
      <rPr>
        <sz val="10.5"/>
        <color theme="1"/>
        <rFont val="宋体"/>
        <charset val="134"/>
      </rPr>
      <t>；二氟氯乙烷</t>
    </r>
  </si>
  <si>
    <t>75-68-3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</si>
  <si>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-1,2-</t>
    </r>
    <r>
      <rPr>
        <sz val="10.5"/>
        <color theme="1"/>
        <rFont val="宋体"/>
        <charset val="134"/>
      </rPr>
      <t>丙二醇</t>
    </r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</si>
  <si>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氯代丙二醇；</t>
    </r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-1,2-</t>
    </r>
    <r>
      <rPr>
        <sz val="10.5"/>
        <color theme="1"/>
        <rFont val="宋体"/>
        <charset val="134"/>
      </rPr>
      <t>二羟基丙烷；</t>
    </r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氯甘油；</t>
    </r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氯代丙二醇</t>
    </r>
  </si>
  <si>
    <t>96-24-2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</si>
  <si>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丁二烯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</si>
  <si>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氯丁二烯</t>
  </si>
  <si>
    <t>126-99-8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</si>
  <si>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丙醇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</si>
  <si>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羟基丙烷</t>
    </r>
  </si>
  <si>
    <t>78-89-7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</si>
  <si>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丙醇</t>
    </r>
  </si>
  <si>
    <t>三亚甲基氯醇</t>
  </si>
  <si>
    <t>627-30-5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</si>
  <si>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丁烯</t>
    </r>
  </si>
  <si>
    <t>563-52-0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</si>
  <si>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硝基丙烷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</si>
  <si>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氯丙烷</t>
    </r>
  </si>
  <si>
    <t>600-25-9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</si>
  <si>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溴丙烷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</si>
  <si>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溴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氯丙烷</t>
    </r>
  </si>
  <si>
    <t>3017-96-7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</si>
  <si>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-2,2,2-</t>
    </r>
    <r>
      <rPr>
        <sz val="10.5"/>
        <color theme="1"/>
        <rFont val="宋体"/>
        <charset val="134"/>
      </rPr>
      <t>三氟乙烷</t>
    </r>
  </si>
  <si>
    <t>R133a</t>
  </si>
  <si>
    <t>75-88-7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</si>
  <si>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-2,3-</t>
    </r>
    <r>
      <rPr>
        <sz val="10.5"/>
        <color theme="1"/>
        <rFont val="宋体"/>
        <charset val="134"/>
      </rPr>
      <t>环氧丙烷</t>
    </r>
  </si>
  <si>
    <r>
      <rPr>
        <sz val="10.5"/>
        <color theme="1"/>
        <rFont val="宋体"/>
        <charset val="134"/>
      </rPr>
      <t>环氧氯丙烷；</t>
    </r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-1,2-</t>
    </r>
    <r>
      <rPr>
        <sz val="10.5"/>
        <color theme="1"/>
        <rFont val="宋体"/>
        <charset val="134"/>
      </rPr>
      <t>环氧丙烷</t>
    </r>
  </si>
  <si>
    <t>106-89-8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</si>
  <si>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-2,4-</t>
    </r>
    <r>
      <rPr>
        <sz val="10.5"/>
        <color theme="1"/>
        <rFont val="宋体"/>
        <charset val="134"/>
      </rPr>
      <t>二硝基苯</t>
    </r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</si>
  <si>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二硝基氯苯</t>
    </r>
  </si>
  <si>
    <t>97-00-7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</si>
  <si>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氨基苯酚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</si>
  <si>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氯苯酚；对氯邻氨基苯酚</t>
    </r>
  </si>
  <si>
    <t>95-85-2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</si>
  <si>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丙醇</t>
    </r>
  </si>
  <si>
    <t>氯异丙醇；丙氯仲醇</t>
  </si>
  <si>
    <t>127-00-4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</si>
  <si>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丁烯</t>
    </r>
  </si>
  <si>
    <t>591-97-9</t>
  </si>
  <si>
    <r>
      <rPr>
        <sz val="10.5"/>
        <color theme="1"/>
        <rFont val="Times New Roman"/>
        <charset val="134"/>
      </rPr>
      <t>5-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甲基苯胺</t>
    </r>
  </si>
  <si>
    <r>
      <rPr>
        <sz val="10.5"/>
        <color theme="1"/>
        <rFont val="Times New Roman"/>
        <charset val="134"/>
      </rPr>
      <t>5-</t>
    </r>
    <r>
      <rPr>
        <sz val="10.5"/>
        <color theme="1"/>
        <rFont val="宋体"/>
        <charset val="134"/>
      </rPr>
      <t>氯邻甲苯胺；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氯甲苯</t>
    </r>
  </si>
  <si>
    <t>95-79-4</t>
  </si>
  <si>
    <r>
      <rPr>
        <sz val="10.5"/>
        <color theme="1"/>
        <rFont val="Times New Roman"/>
        <charset val="134"/>
      </rPr>
      <t>N-(4-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甲基苯基</t>
    </r>
    <r>
      <rPr>
        <sz val="10.5"/>
        <color theme="1"/>
        <rFont val="Times New Roman"/>
        <charset val="134"/>
      </rPr>
      <t>)-N´,N´-</t>
    </r>
    <r>
      <rPr>
        <sz val="10.5"/>
        <color theme="1"/>
        <rFont val="宋体"/>
        <charset val="134"/>
      </rPr>
      <t>二甲基甲脒</t>
    </r>
  </si>
  <si>
    <t>杀虫脒</t>
  </si>
  <si>
    <t>6164-98-3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</si>
  <si>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甲基丙烯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</si>
  <si>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氯丙烯；甲基烯丙基氯；氯化异丁烯；</t>
    </r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丙烯</t>
    </r>
  </si>
  <si>
    <t>563-47-3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</si>
  <si>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甲基丁烷</t>
    </r>
  </si>
  <si>
    <t>叔戊基氯；氯代叔戊烷</t>
  </si>
  <si>
    <t>594-36-5</t>
  </si>
  <si>
    <r>
      <rPr>
        <sz val="10.5"/>
        <color theme="1"/>
        <rFont val="Times New Roman"/>
        <charset val="134"/>
      </rPr>
      <t>5-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甲氧基苯胺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</si>
  <si>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氨基苯甲醚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</si>
  <si>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硝基苯胺</t>
    </r>
  </si>
  <si>
    <t>对氯邻硝基苯胺</t>
  </si>
  <si>
    <t>89-63-4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</si>
  <si>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硝基苯酚</t>
    </r>
  </si>
  <si>
    <t>89-64-5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</si>
  <si>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硝基苯酚钠盐</t>
    </r>
  </si>
  <si>
    <t>52106-89-5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</si>
  <si>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硝基甲苯</t>
    </r>
  </si>
  <si>
    <t>对氯邻硝基甲苯</t>
  </si>
  <si>
    <t>89-59-8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</si>
  <si>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溴丙烷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</si>
  <si>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溴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氯丙烷</t>
    </r>
  </si>
  <si>
    <t>3017-95-6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</si>
  <si>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溴乙烷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</si>
  <si>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溴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氯乙烷；氯乙基溴</t>
    </r>
  </si>
  <si>
    <t>107-04-0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</si>
  <si>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氯间甲酚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</si>
  <si>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羟基甲苯；</t>
    </r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甲酚</t>
    </r>
  </si>
  <si>
    <t>59-50-7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</si>
  <si>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甲基丁烷</t>
    </r>
  </si>
  <si>
    <t>异戊基氯；氯代异戊烷</t>
  </si>
  <si>
    <t>107-84-6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</si>
  <si>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溴丙烷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</si>
  <si>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溴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氯丙烷</t>
    </r>
  </si>
  <si>
    <t>109-70-6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</si>
  <si>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-4,5-</t>
    </r>
    <r>
      <rPr>
        <sz val="10.5"/>
        <color theme="1"/>
        <rFont val="宋体"/>
        <charset val="134"/>
      </rPr>
      <t>二甲基苯基</t>
    </r>
    <r>
      <rPr>
        <sz val="10.5"/>
        <color theme="1"/>
        <rFont val="Times New Roman"/>
        <charset val="134"/>
      </rPr>
      <t>-N-</t>
    </r>
    <r>
      <rPr>
        <sz val="10.5"/>
        <color theme="1"/>
        <rFont val="宋体"/>
        <charset val="134"/>
      </rPr>
      <t>甲基氨基甲酸酯</t>
    </r>
  </si>
  <si>
    <t>氯灭杀威</t>
  </si>
  <si>
    <t>671-04-5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</si>
  <si>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二甲氨基</t>
    </r>
    <r>
      <rPr>
        <sz val="10.5"/>
        <color theme="1"/>
        <rFont val="Times New Roman"/>
        <charset val="134"/>
      </rPr>
      <t>-6-</t>
    </r>
    <r>
      <rPr>
        <sz val="10.5"/>
        <color theme="1"/>
        <rFont val="宋体"/>
        <charset val="134"/>
      </rPr>
      <t>甲基嘧啶</t>
    </r>
  </si>
  <si>
    <t>鼠立死</t>
  </si>
  <si>
    <t>535-89-7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</si>
  <si>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甲氧基苯胺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</si>
  <si>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氨基苯甲醚；邻氯对氨基苯甲醚</t>
    </r>
  </si>
  <si>
    <t>5345-54-0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</si>
  <si>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硝基苯胺</t>
    </r>
  </si>
  <si>
    <t>邻氯对硝基苯胺</t>
  </si>
  <si>
    <t>121-87-9</t>
  </si>
  <si>
    <t>氯苯</t>
  </si>
  <si>
    <t>一氯化苯</t>
  </si>
  <si>
    <t>108-90-7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</si>
  <si>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氯苯胺</t>
    </r>
  </si>
  <si>
    <t>邻氯苯胺；邻氨基氯苯</t>
  </si>
  <si>
    <t>95-51-2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</si>
  <si>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氯苯胺</t>
    </r>
  </si>
  <si>
    <t>间氨基氯苯；间氯苯胺</t>
  </si>
  <si>
    <t>108-42-9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</si>
  <si>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氯苯胺</t>
    </r>
  </si>
  <si>
    <t>对氯苯胺；对氨基氯苯</t>
  </si>
  <si>
    <t>106-47-8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</si>
  <si>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氯苯酚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</si>
  <si>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羟基氯苯；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羟基苯；邻氯苯酚；邻羟基氯苯</t>
    </r>
  </si>
  <si>
    <t>95-57-8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</si>
  <si>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氯苯酚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</si>
  <si>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羟基氯苯；</t>
    </r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羟基苯；间氯苯酚；间羟基氯苯</t>
    </r>
  </si>
  <si>
    <t>108-43-0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</si>
  <si>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氯苯酚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</si>
  <si>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羟基氯苯；</t>
    </r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羟基苯；对氯苯酚；对羟基氯苯</t>
    </r>
  </si>
  <si>
    <t>106-48-9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</si>
  <si>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氯苯过氧甲酸</t>
    </r>
    <r>
      <rPr>
        <sz val="10.5"/>
        <color theme="1"/>
        <rFont val="Times New Roman"/>
        <charset val="134"/>
      </rPr>
      <t>[57%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86%,</t>
    </r>
    <r>
      <rPr>
        <sz val="10.5"/>
        <color theme="1"/>
        <rFont val="宋体"/>
        <charset val="134"/>
      </rPr>
      <t>惰性固体含量≥</t>
    </r>
    <r>
      <rPr>
        <sz val="10.5"/>
        <color theme="1"/>
        <rFont val="Times New Roman"/>
        <charset val="134"/>
      </rPr>
      <t>14%]</t>
    </r>
  </si>
  <si>
    <t>937-14-4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</si>
  <si>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氯苯过氧甲酸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57%,</t>
    </r>
    <r>
      <rPr>
        <sz val="10.5"/>
        <color theme="1"/>
        <rFont val="宋体"/>
        <charset val="134"/>
      </rPr>
      <t>惰性固体含量≤</t>
    </r>
    <r>
      <rPr>
        <sz val="10.5"/>
        <color theme="1"/>
        <rFont val="Times New Roman"/>
        <charset val="134"/>
      </rPr>
      <t>3%,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40%]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</si>
  <si>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氯苯过氧甲酸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惰性固体含量≥</t>
    </r>
    <r>
      <rPr>
        <sz val="10.5"/>
        <color theme="1"/>
        <rFont val="Times New Roman"/>
        <charset val="134"/>
      </rPr>
      <t>6%,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17%]</t>
    </r>
  </si>
  <si>
    <r>
      <rPr>
        <sz val="10.5"/>
        <color theme="1"/>
        <rFont val="Times New Roman"/>
        <charset val="134"/>
      </rPr>
      <t>2-[(RS)-2-(4-</t>
    </r>
    <r>
      <rPr>
        <sz val="10.5"/>
        <color theme="1"/>
        <rFont val="宋体"/>
        <charset val="134"/>
      </rPr>
      <t>氯苯基</t>
    </r>
    <r>
      <rPr>
        <sz val="10.5"/>
        <color theme="1"/>
        <rFont val="Times New Roman"/>
        <charset val="134"/>
      </rPr>
      <t>)-2-</t>
    </r>
    <r>
      <rPr>
        <sz val="10.5"/>
        <color theme="1"/>
        <rFont val="宋体"/>
        <charset val="134"/>
      </rPr>
      <t>苯基乙酰基</t>
    </r>
    <r>
      <rPr>
        <sz val="10.5"/>
        <color theme="1"/>
        <rFont val="Times New Roman"/>
        <charset val="134"/>
      </rPr>
      <t>]-2,3-</t>
    </r>
    <r>
      <rPr>
        <sz val="10.5"/>
        <color theme="1"/>
        <rFont val="宋体"/>
        <charset val="134"/>
      </rPr>
      <t>二氢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茚二酮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4%]</t>
    </r>
  </si>
  <si>
    <r>
      <rPr>
        <sz val="10.5"/>
        <color theme="1"/>
        <rFont val="Times New Roman"/>
        <charset val="134"/>
      </rPr>
      <t>2-(</t>
    </r>
    <r>
      <rPr>
        <sz val="10.5"/>
        <color theme="1"/>
        <rFont val="宋体"/>
        <charset val="134"/>
      </rPr>
      <t>苯基对氯苯基乙酰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茚满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二酮；氯鼠酮</t>
    </r>
  </si>
  <si>
    <t>3691-35-8</t>
  </si>
  <si>
    <r>
      <rPr>
        <sz val="10.5"/>
        <color theme="1"/>
        <rFont val="Times New Roman"/>
        <charset val="134"/>
      </rPr>
      <t>N(3-</t>
    </r>
    <r>
      <rPr>
        <sz val="10.5"/>
        <color theme="1"/>
        <rFont val="宋体"/>
        <charset val="134"/>
      </rPr>
      <t>氯苯基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氨基甲酸</t>
    </r>
    <r>
      <rPr>
        <sz val="10.5"/>
        <color theme="1"/>
        <rFont val="Times New Roman"/>
        <charset val="134"/>
      </rPr>
      <t>(4-</t>
    </r>
    <r>
      <rPr>
        <sz val="10.5"/>
        <color theme="1"/>
        <rFont val="宋体"/>
        <charset val="134"/>
      </rPr>
      <t>氯丁炔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脂</t>
    </r>
    <r>
      <rPr>
        <sz val="10.5"/>
        <color theme="1"/>
        <rFont val="Times New Roman"/>
        <charset val="134"/>
      </rPr>
      <t xml:space="preserve"> </t>
    </r>
  </si>
  <si>
    <t>燕麦灵</t>
  </si>
  <si>
    <t>101-27-9</t>
  </si>
  <si>
    <t>氯苯基三氯硅烷</t>
  </si>
  <si>
    <t>26571-79-9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</si>
  <si>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氯苯甲酰氯</t>
    </r>
  </si>
  <si>
    <t>邻氯苯甲酰氯；氯化邻氯苯甲酰</t>
  </si>
  <si>
    <t>609-65-4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</si>
  <si>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氯苯甲酰氯</t>
    </r>
  </si>
  <si>
    <t>对氯苯甲酰氯；氯化对氯苯甲酰</t>
  </si>
  <si>
    <t>122-01-0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</si>
  <si>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氯苯乙酮</t>
    </r>
  </si>
  <si>
    <r>
      <rPr>
        <sz val="10.5"/>
        <color theme="1"/>
        <rFont val="宋体"/>
        <charset val="134"/>
      </rPr>
      <t>氯乙酰苯；氯苯乙酮；苯基氯甲基甲酮；苯酰甲基氯；</t>
    </r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氯苯乙酮</t>
    </r>
  </si>
  <si>
    <t>532-27-4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</si>
  <si>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氯吡啶</t>
    </r>
  </si>
  <si>
    <t>109-09-1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</si>
  <si>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氯苄基氯</t>
    </r>
  </si>
  <si>
    <t>对氯苄基氯；对氯苯甲基氯</t>
  </si>
  <si>
    <t>104-83-6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</si>
  <si>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氯丙腈</t>
    </r>
  </si>
  <si>
    <r>
      <rPr>
        <sz val="10.5"/>
        <color theme="1"/>
        <rFont val="Times New Roman"/>
        <charset val="134"/>
      </rPr>
      <t>β-</t>
    </r>
    <r>
      <rPr>
        <sz val="10.5"/>
        <color theme="1"/>
        <rFont val="宋体"/>
        <charset val="134"/>
      </rPr>
      <t>氯丙腈；氰化</t>
    </r>
    <r>
      <rPr>
        <sz val="10.5"/>
        <color theme="1"/>
        <rFont val="Times New Roman"/>
        <charset val="134"/>
      </rPr>
      <t>-β-</t>
    </r>
    <r>
      <rPr>
        <sz val="10.5"/>
        <color theme="1"/>
        <rFont val="宋体"/>
        <charset val="134"/>
      </rPr>
      <t>氯乙烷</t>
    </r>
  </si>
  <si>
    <t>542-76-7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</si>
  <si>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氯丙酸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</si>
  <si>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氯代丙酸</t>
    </r>
  </si>
  <si>
    <t>598-78-7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</si>
  <si>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氯丙酸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</si>
  <si>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氯代丙酸</t>
    </r>
  </si>
  <si>
    <t>107-94-8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</si>
  <si>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氯丙酸甲酯</t>
    </r>
  </si>
  <si>
    <r>
      <rPr>
        <sz val="10.5"/>
        <color theme="1"/>
        <rFont val="Times New Roman"/>
        <charset val="134"/>
      </rPr>
      <t>17639-93-9</t>
    </r>
    <r>
      <rPr>
        <sz val="10.5"/>
        <color theme="1"/>
        <rFont val="宋体"/>
        <charset val="134"/>
      </rPr>
      <t>；</t>
    </r>
  </si>
  <si>
    <t>77287-29-7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</si>
  <si>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氯丙酸乙酯</t>
    </r>
  </si>
  <si>
    <t>535-13-7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</si>
  <si>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氯丙酸乙酯</t>
    </r>
  </si>
  <si>
    <t>623-71-2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</si>
  <si>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氯丙酸异丙酯</t>
    </r>
  </si>
  <si>
    <r>
      <rPr>
        <sz val="10.5"/>
        <color theme="1"/>
        <rFont val="Times New Roman"/>
        <charset val="134"/>
      </rPr>
      <t>40058-87-5</t>
    </r>
    <r>
      <rPr>
        <sz val="10.5"/>
        <color theme="1"/>
        <rFont val="宋体"/>
        <charset val="134"/>
      </rPr>
      <t>；</t>
    </r>
  </si>
  <si>
    <t>79435-04-4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</si>
  <si>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氯丙烷</t>
    </r>
  </si>
  <si>
    <t>氯正丙烷；丙基氯</t>
  </si>
  <si>
    <t>540-54-5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</si>
  <si>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氯丙烷</t>
    </r>
  </si>
  <si>
    <t>氯异丙烷；异丙基氯</t>
  </si>
  <si>
    <t>75-29-6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</si>
  <si>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氯丙烯</t>
    </r>
  </si>
  <si>
    <t>异丙烯基氯</t>
  </si>
  <si>
    <t>557-98-2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</si>
  <si>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氯丙烯</t>
    </r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</si>
  <si>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氯丙烯；烯丙基氯</t>
    </r>
  </si>
  <si>
    <t>107-05-1</t>
  </si>
  <si>
    <t>氯铂酸</t>
  </si>
  <si>
    <t>16941-12-1</t>
  </si>
  <si>
    <t>氯代膦酸二乙酯</t>
  </si>
  <si>
    <t>氯化磷酸二乙酯</t>
  </si>
  <si>
    <t>814-49-3</t>
  </si>
  <si>
    <t>氯代叔丁烷</t>
  </si>
  <si>
    <t>叔丁基氯；特丁基氯</t>
  </si>
  <si>
    <t>507-20-0</t>
  </si>
  <si>
    <t>氯代异丁烷</t>
  </si>
  <si>
    <t>异丁基氯</t>
  </si>
  <si>
    <t>513-36-0</t>
  </si>
  <si>
    <t>氯代正己烷</t>
  </si>
  <si>
    <t>氯代己烷；己基氯</t>
  </si>
  <si>
    <t>544-10-5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</si>
  <si>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氯丁烷</t>
    </r>
  </si>
  <si>
    <t>正丁基氯；氯代正丁烷</t>
  </si>
  <si>
    <t>109-69-3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</si>
  <si>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氯丁烷</t>
    </r>
  </si>
  <si>
    <t>仲丁基氯；氯代仲丁烷</t>
  </si>
  <si>
    <t>78-86-4</t>
  </si>
  <si>
    <t>氯锇酸铵</t>
  </si>
  <si>
    <t>氯化锇铵</t>
  </si>
  <si>
    <t>12125-08-5</t>
  </si>
  <si>
    <t>氯二氟甲烷和氯五氟乙烷共沸物</t>
  </si>
  <si>
    <t>R502</t>
  </si>
  <si>
    <t>氯二氟溴甲烷</t>
  </si>
  <si>
    <r>
      <rPr>
        <sz val="10.5"/>
        <color theme="1"/>
        <rFont val="Times New Roman"/>
        <charset val="134"/>
      </rPr>
      <t>R12B1</t>
    </r>
    <r>
      <rPr>
        <sz val="10.5"/>
        <color theme="1"/>
        <rFont val="宋体"/>
        <charset val="134"/>
      </rPr>
      <t>；二氟氯溴甲烷；溴氯二氟甲烷；哈龙</t>
    </r>
    <r>
      <rPr>
        <sz val="10.5"/>
        <color theme="1"/>
        <rFont val="Times New Roman"/>
        <charset val="134"/>
      </rPr>
      <t>-1211</t>
    </r>
  </si>
  <si>
    <t>353-59-3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</si>
  <si>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氯氟苯</t>
    </r>
  </si>
  <si>
    <r>
      <rPr>
        <sz val="10.5"/>
        <color theme="1"/>
        <rFont val="宋体"/>
        <charset val="134"/>
      </rPr>
      <t>邻氯氟苯；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氟氯苯；邻氟氯苯</t>
    </r>
  </si>
  <si>
    <t>348-51-6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</si>
  <si>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氯氟苯</t>
    </r>
  </si>
  <si>
    <r>
      <rPr>
        <sz val="10.5"/>
        <color theme="1"/>
        <rFont val="宋体"/>
        <charset val="134"/>
      </rPr>
      <t>间氯氟苯；</t>
    </r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氟氯苯；间氟氯苯</t>
    </r>
  </si>
  <si>
    <t>625-98-9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</si>
  <si>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氯氟苯</t>
    </r>
  </si>
  <si>
    <r>
      <rPr>
        <sz val="10.5"/>
        <color theme="1"/>
        <rFont val="宋体"/>
        <charset val="134"/>
      </rPr>
      <t>对氯氟苯；</t>
    </r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氟氯苯；对氟氯苯</t>
    </r>
  </si>
  <si>
    <t>352-33-0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</si>
  <si>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氯汞苯酚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</si>
  <si>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氯汞苯甲酸</t>
    </r>
  </si>
  <si>
    <t>对氯化汞苯甲酸</t>
  </si>
  <si>
    <t>59-85-8</t>
  </si>
  <si>
    <t>氯化铵汞</t>
  </si>
  <si>
    <r>
      <rPr>
        <sz val="10.5"/>
        <color theme="1"/>
        <rFont val="宋体"/>
        <charset val="134"/>
      </rPr>
      <t>白降汞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氯化汞铵</t>
    </r>
  </si>
  <si>
    <t>10124-48-8</t>
  </si>
  <si>
    <t>氯化钡</t>
  </si>
  <si>
    <t>10361-37-2</t>
  </si>
  <si>
    <t>氯化苯汞</t>
  </si>
  <si>
    <t>100-56-1</t>
  </si>
  <si>
    <t>氯化苄</t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</si>
  <si>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氯甲苯；苄基氯</t>
    </r>
  </si>
  <si>
    <t>100-44-7</t>
  </si>
  <si>
    <t>氯化二硫酰</t>
  </si>
  <si>
    <t>二硫酰氯；焦硫酰氯</t>
  </si>
  <si>
    <t>7791-27-7</t>
  </si>
  <si>
    <t>氯化二烯丙托锡弗林</t>
  </si>
  <si>
    <t>15180-03-7</t>
  </si>
  <si>
    <t>氯化二乙基铝</t>
  </si>
  <si>
    <t>氯化镉</t>
  </si>
  <si>
    <t>10108-64-2</t>
  </si>
  <si>
    <t>氯化汞</t>
  </si>
  <si>
    <t>氯化高汞；二氯化汞；升汞</t>
  </si>
  <si>
    <t>7487-94-7</t>
  </si>
  <si>
    <t>氯化钴</t>
  </si>
  <si>
    <t>7646-79-9</t>
  </si>
  <si>
    <t>氯化琥珀胆碱</t>
  </si>
  <si>
    <t>司克林；氯琥珀胆碱；氯化琥珀酰胆碱</t>
  </si>
  <si>
    <t>71-27-2</t>
  </si>
  <si>
    <t>氯化环戊烷</t>
  </si>
  <si>
    <t>930-28-9</t>
  </si>
  <si>
    <t>氯化甲基汞</t>
  </si>
  <si>
    <t>115-09-3</t>
  </si>
  <si>
    <t>氯化甲氧基乙基汞</t>
  </si>
  <si>
    <t>123-88-6</t>
  </si>
  <si>
    <t>氯化钾汞</t>
  </si>
  <si>
    <t>氯化汞钾</t>
  </si>
  <si>
    <t>20582-71-2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</si>
  <si>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氯化联苯</t>
    </r>
  </si>
  <si>
    <t>对氯化联苯；联苯基氯</t>
  </si>
  <si>
    <t>2051-62-9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</si>
  <si>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氯化萘</t>
    </r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</si>
  <si>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氯化萘</t>
    </r>
  </si>
  <si>
    <t>90-13-1</t>
  </si>
  <si>
    <t>氯化镍</t>
  </si>
  <si>
    <t>氯化亚镍</t>
  </si>
  <si>
    <t>7718-54-9</t>
  </si>
  <si>
    <t>氯化铍</t>
  </si>
  <si>
    <t>7787-47-5</t>
  </si>
  <si>
    <r>
      <rPr>
        <sz val="10.5"/>
        <color theme="1"/>
        <rFont val="宋体"/>
        <charset val="134"/>
      </rPr>
      <t>氯化氢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无水</t>
    </r>
    <r>
      <rPr>
        <sz val="10.5"/>
        <color theme="1"/>
        <rFont val="Times New Roman"/>
        <charset val="134"/>
      </rPr>
      <t>]</t>
    </r>
  </si>
  <si>
    <t>氯化氰</t>
  </si>
  <si>
    <t>氰化氯；氯甲腈</t>
  </si>
  <si>
    <t>506-77-4</t>
  </si>
  <si>
    <t>氯化铜</t>
  </si>
  <si>
    <t>7447-39-4</t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</si>
  <si>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氯化筒箭毒碱</t>
    </r>
  </si>
  <si>
    <t>氯化南美防己碱；氢氧化吐巴寇拉令碱；氯化箭毒块茎碱；氯化管箭毒碱</t>
  </si>
  <si>
    <t>57-94-3</t>
  </si>
  <si>
    <t>氯化硒</t>
  </si>
  <si>
    <t>二氯化二硒</t>
  </si>
  <si>
    <t>10025-68-0</t>
  </si>
  <si>
    <t>氯化锌</t>
  </si>
  <si>
    <t>7646-85-7</t>
  </si>
  <si>
    <t>氯化锌溶液</t>
  </si>
  <si>
    <r>
      <rPr>
        <sz val="10.5"/>
        <color theme="1"/>
        <rFont val="宋体"/>
        <charset val="134"/>
      </rPr>
      <t>氯化锌</t>
    </r>
    <r>
      <rPr>
        <sz val="10.5"/>
        <color theme="1"/>
        <rFont val="Times New Roman"/>
        <charset val="134"/>
      </rPr>
      <t>-2-(2-</t>
    </r>
    <r>
      <rPr>
        <sz val="10.5"/>
        <color theme="1"/>
        <rFont val="宋体"/>
        <charset val="134"/>
      </rPr>
      <t>羟乙氧基</t>
    </r>
    <r>
      <rPr>
        <sz val="10.5"/>
        <color theme="1"/>
        <rFont val="Times New Roman"/>
        <charset val="134"/>
      </rPr>
      <t>)-1(</t>
    </r>
    <r>
      <rPr>
        <sz val="10.5"/>
        <color theme="1"/>
        <rFont val="宋体"/>
        <charset val="134"/>
      </rPr>
      <t>吡咯烷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重氮苯</t>
    </r>
  </si>
  <si>
    <r>
      <rPr>
        <sz val="10.5"/>
        <color theme="1"/>
        <rFont val="宋体"/>
        <charset val="134"/>
      </rPr>
      <t>氯化锌</t>
    </r>
    <r>
      <rPr>
        <sz val="10.5"/>
        <color theme="1"/>
        <rFont val="Times New Roman"/>
        <charset val="134"/>
      </rPr>
      <t>-2-(N-</t>
    </r>
    <r>
      <rPr>
        <sz val="10.5"/>
        <color theme="1"/>
        <rFont val="宋体"/>
        <charset val="134"/>
      </rPr>
      <t>氧羰基苯氨基</t>
    </r>
    <r>
      <rPr>
        <sz val="10.5"/>
        <color theme="1"/>
        <rFont val="Times New Roman"/>
        <charset val="134"/>
      </rPr>
      <t>)-3-</t>
    </r>
    <r>
      <rPr>
        <sz val="10.5"/>
        <color theme="1"/>
        <rFont val="宋体"/>
        <charset val="134"/>
      </rPr>
      <t>甲氧基</t>
    </r>
    <r>
      <rPr>
        <sz val="10.5"/>
        <color theme="1"/>
        <rFont val="Times New Roman"/>
        <charset val="134"/>
      </rPr>
      <t>-4-(N-</t>
    </r>
    <r>
      <rPr>
        <sz val="10.5"/>
        <color theme="1"/>
        <rFont val="宋体"/>
        <charset val="134"/>
      </rPr>
      <t>甲基环己氨基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重氮苯</t>
    </r>
  </si>
  <si>
    <r>
      <rPr>
        <sz val="10.5"/>
        <color theme="1"/>
        <rFont val="宋体"/>
        <charset val="134"/>
      </rPr>
      <t>氯化锌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二乙氧基</t>
    </r>
    <r>
      <rPr>
        <sz val="10.5"/>
        <color theme="1"/>
        <rFont val="Times New Roman"/>
        <charset val="134"/>
      </rPr>
      <t>-4-(4-</t>
    </r>
    <r>
      <rPr>
        <sz val="10.5"/>
        <color theme="1"/>
        <rFont val="宋体"/>
        <charset val="134"/>
      </rPr>
      <t>甲苯磺酰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重氮苯</t>
    </r>
  </si>
  <si>
    <r>
      <rPr>
        <sz val="10.5"/>
        <color theme="1"/>
        <rFont val="宋体"/>
        <charset val="134"/>
      </rPr>
      <t>氯化锌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二乙氧基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苯璜酰重氮苯</t>
    </r>
  </si>
  <si>
    <r>
      <rPr>
        <sz val="10.5"/>
        <color theme="1"/>
        <rFont val="宋体"/>
        <charset val="134"/>
      </rPr>
      <t>氯化锌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二乙氧基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吗啉代重氮苯</t>
    </r>
  </si>
  <si>
    <t>26123-91-1</t>
  </si>
  <si>
    <r>
      <rPr>
        <sz val="10.5"/>
        <color theme="1"/>
        <rFont val="宋体"/>
        <charset val="134"/>
      </rPr>
      <t>氯化锌</t>
    </r>
    <r>
      <rPr>
        <sz val="10.5"/>
        <color theme="1"/>
        <rFont val="Times New Roman"/>
        <charset val="134"/>
      </rPr>
      <t>-3-(2-</t>
    </r>
    <r>
      <rPr>
        <sz val="10.5"/>
        <color theme="1"/>
        <rFont val="宋体"/>
        <charset val="134"/>
      </rPr>
      <t>羟乙氧基</t>
    </r>
    <r>
      <rPr>
        <sz val="10.5"/>
        <color theme="1"/>
        <rFont val="Times New Roman"/>
        <charset val="134"/>
      </rPr>
      <t>)-4(</t>
    </r>
    <r>
      <rPr>
        <sz val="10.5"/>
        <color theme="1"/>
        <rFont val="宋体"/>
        <charset val="134"/>
      </rPr>
      <t>吡咯烷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重氮苯</t>
    </r>
  </si>
  <si>
    <t>105185-95-3</t>
  </si>
  <si>
    <r>
      <rPr>
        <sz val="10.5"/>
        <color rgb="FF000000"/>
        <rFont val="宋体"/>
        <charset val="134"/>
      </rPr>
      <t>氯化锌</t>
    </r>
    <r>
      <rPr>
        <sz val="10.5"/>
        <color rgb="FF000000"/>
        <rFont val="Times New Roman"/>
        <charset val="134"/>
      </rPr>
      <t>-3-</t>
    </r>
    <r>
      <rPr>
        <sz val="10.5"/>
        <color rgb="FF000000"/>
        <rFont val="宋体"/>
        <charset val="134"/>
      </rPr>
      <t>氯</t>
    </r>
    <r>
      <rPr>
        <sz val="10.5"/>
        <color rgb="FF000000"/>
        <rFont val="Times New Roman"/>
        <charset val="134"/>
      </rPr>
      <t>-4-</t>
    </r>
    <r>
      <rPr>
        <sz val="10.5"/>
        <color rgb="FF000000"/>
        <rFont val="宋体"/>
        <charset val="134"/>
      </rPr>
      <t>二乙氨基重氮苯</t>
    </r>
  </si>
  <si>
    <r>
      <rPr>
        <sz val="10.5"/>
        <color rgb="FF000000"/>
        <rFont val="宋体"/>
        <charset val="134"/>
      </rPr>
      <t>晒图盐</t>
    </r>
    <r>
      <rPr>
        <sz val="10.5"/>
        <color rgb="FF000000"/>
        <rFont val="Times New Roman"/>
        <charset val="134"/>
      </rPr>
      <t>BG</t>
    </r>
    <r>
      <rPr>
        <sz val="10.5"/>
        <color theme="1"/>
        <rFont val="Times New Roman"/>
        <charset val="134"/>
      </rPr>
      <t xml:space="preserve"> </t>
    </r>
  </si>
  <si>
    <t>15557-00-3</t>
  </si>
  <si>
    <r>
      <rPr>
        <sz val="10.5"/>
        <color theme="1"/>
        <rFont val="宋体"/>
        <charset val="134"/>
      </rPr>
      <t>氯化锌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苄甲氨基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乙氧基重氮苯</t>
    </r>
  </si>
  <si>
    <t>4421-50-5</t>
  </si>
  <si>
    <r>
      <rPr>
        <sz val="10.5"/>
        <color theme="1"/>
        <rFont val="宋体"/>
        <charset val="134"/>
      </rPr>
      <t>氯化锌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苄乙氨基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乙氧基重氮苯</t>
    </r>
  </si>
  <si>
    <t>21723-86-4</t>
  </si>
  <si>
    <r>
      <rPr>
        <sz val="10.5"/>
        <color theme="1"/>
        <rFont val="宋体"/>
        <charset val="134"/>
      </rPr>
      <t>氯化锌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二丙氨基重氮苯</t>
    </r>
  </si>
  <si>
    <t>33864-17-4</t>
  </si>
  <si>
    <r>
      <rPr>
        <sz val="10.5"/>
        <color theme="1"/>
        <rFont val="宋体"/>
        <charset val="134"/>
      </rPr>
      <t>氯化锌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二甲氧基</t>
    </r>
    <r>
      <rPr>
        <sz val="10.5"/>
        <color theme="1"/>
        <rFont val="Times New Roman"/>
        <charset val="134"/>
      </rPr>
      <t>-6-(2-</t>
    </r>
    <r>
      <rPr>
        <sz val="10.5"/>
        <color theme="1"/>
        <rFont val="宋体"/>
        <charset val="134"/>
      </rPr>
      <t>二甲氨乙氧基</t>
    </r>
    <r>
      <rPr>
        <sz val="10.5"/>
        <color theme="1"/>
        <rFont val="Times New Roman"/>
        <charset val="134"/>
      </rPr>
      <t>)-2-</t>
    </r>
    <r>
      <rPr>
        <sz val="10.5"/>
        <color theme="1"/>
        <rFont val="宋体"/>
        <charset val="134"/>
      </rPr>
      <t>重氮甲苯</t>
    </r>
  </si>
  <si>
    <t>氯化溴</t>
  </si>
  <si>
    <t>溴化氯</t>
  </si>
  <si>
    <t>13863-41-7</t>
  </si>
  <si>
    <t>氯化亚砜</t>
  </si>
  <si>
    <t>亚硫酰二氯；二氯氧化硫；亚硫酰氯</t>
  </si>
  <si>
    <t>氯化亚汞</t>
  </si>
  <si>
    <t>甘汞</t>
  </si>
  <si>
    <t>10112-91-1</t>
  </si>
  <si>
    <t>氯化亚铊</t>
  </si>
  <si>
    <t>一氯化铊；一氧化二铊</t>
  </si>
  <si>
    <t>7791-12-0</t>
  </si>
  <si>
    <t>氯化乙基汞</t>
  </si>
  <si>
    <t>107-27-7</t>
  </si>
  <si>
    <t>氯磺酸</t>
  </si>
  <si>
    <t>氯化硫酸；氯硫酸</t>
  </si>
  <si>
    <t>7790-94-5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</si>
  <si>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氯甲苯</t>
    </r>
  </si>
  <si>
    <t>邻氯甲苯</t>
  </si>
  <si>
    <t>95-49-8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</si>
  <si>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氯甲苯</t>
    </r>
  </si>
  <si>
    <t>间氯甲苯</t>
  </si>
  <si>
    <t>108-41-8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</si>
  <si>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氯甲苯</t>
    </r>
  </si>
  <si>
    <t>对氯甲苯</t>
  </si>
  <si>
    <t>106-43-4</t>
  </si>
  <si>
    <t>氯甲苯胺异构体混合物</t>
  </si>
  <si>
    <t>氯甲基甲醚</t>
  </si>
  <si>
    <t>甲基氯甲醚；氯二甲醚</t>
  </si>
  <si>
    <t>107-30-2</t>
  </si>
  <si>
    <t>氯甲基三甲基硅烷</t>
  </si>
  <si>
    <t>三甲基氯甲硅烷</t>
  </si>
  <si>
    <t>2344-80-1</t>
  </si>
  <si>
    <t>氯甲基乙醚</t>
  </si>
  <si>
    <t>氯甲基乙基醚</t>
  </si>
  <si>
    <t>3188-13-4</t>
  </si>
  <si>
    <r>
      <rPr>
        <sz val="10.5"/>
        <color theme="1"/>
        <rFont val="宋体"/>
        <charset val="134"/>
      </rPr>
      <t>氯甲酸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乙基己酯</t>
    </r>
  </si>
  <si>
    <t>24468-13-1</t>
  </si>
  <si>
    <t>氯甲酸苯酯</t>
  </si>
  <si>
    <t>1885-14-9</t>
  </si>
  <si>
    <t>氯甲酸苄酯</t>
  </si>
  <si>
    <t>苯甲氧基碳酰氯</t>
  </si>
  <si>
    <t>501-53-1</t>
  </si>
  <si>
    <t>氯甲酸环丁酯</t>
  </si>
  <si>
    <t>81228-87-7</t>
  </si>
  <si>
    <t>氯甲酸甲酯</t>
  </si>
  <si>
    <t>氯碳酸甲酯</t>
  </si>
  <si>
    <t>79-22-1</t>
  </si>
  <si>
    <t>氯甲酸氯甲酯</t>
  </si>
  <si>
    <t>22128-62-7</t>
  </si>
  <si>
    <t>氯甲酸三氯甲酯</t>
  </si>
  <si>
    <t>双光气</t>
  </si>
  <si>
    <t>503-38-8</t>
  </si>
  <si>
    <r>
      <rPr>
        <sz val="10.5"/>
        <color theme="1"/>
        <rFont val="宋体"/>
        <charset val="134"/>
      </rPr>
      <t>氯甲酸烯丙基酯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</si>
  <si>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2937-50-0</t>
  </si>
  <si>
    <t>氯甲酸乙酯</t>
  </si>
  <si>
    <t>氯碳酸乙酯</t>
  </si>
  <si>
    <t>541-41-3</t>
  </si>
  <si>
    <t>氯甲酸异丙酯</t>
  </si>
  <si>
    <t>108-23-6</t>
  </si>
  <si>
    <t>氯甲酸异丁酯</t>
  </si>
  <si>
    <t>543-27-1</t>
  </si>
  <si>
    <t>氯甲酸正丙酯</t>
  </si>
  <si>
    <t>氯甲酸丙酯</t>
  </si>
  <si>
    <t>109-61-5</t>
  </si>
  <si>
    <t>氯甲酸正丁酯</t>
  </si>
  <si>
    <t>氯甲酸丁酯</t>
  </si>
  <si>
    <t>592-34-7</t>
  </si>
  <si>
    <t>氯甲酸仲丁酯</t>
  </si>
  <si>
    <t>17462-58-7</t>
  </si>
  <si>
    <t>氯甲烷</t>
  </si>
  <si>
    <r>
      <rPr>
        <sz val="10.5"/>
        <color theme="1"/>
        <rFont val="Times New Roman"/>
        <charset val="134"/>
      </rPr>
      <t>R40</t>
    </r>
    <r>
      <rPr>
        <sz val="10.5"/>
        <color theme="1"/>
        <rFont val="宋体"/>
        <charset val="134"/>
      </rPr>
      <t>；甲基氯；一氯甲烷</t>
    </r>
  </si>
  <si>
    <t>74-87-3</t>
  </si>
  <si>
    <t>氯甲烷和二氯甲烷混合物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</si>
  <si>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氯间甲酚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</si>
  <si>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羟基甲苯</t>
    </r>
  </si>
  <si>
    <t>608-26-4</t>
  </si>
  <si>
    <r>
      <rPr>
        <sz val="10.5"/>
        <color theme="1"/>
        <rFont val="Times New Roman"/>
        <charset val="134"/>
      </rPr>
      <t>6-</t>
    </r>
    <r>
      <rPr>
        <sz val="10.5"/>
        <color theme="1"/>
        <rFont val="宋体"/>
        <charset val="134"/>
      </rPr>
      <t>氯间甲酚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</si>
  <si>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羟基甲苯</t>
    </r>
  </si>
  <si>
    <t>615-74-7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</si>
  <si>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氯邻甲苯胺盐酸盐</t>
    </r>
  </si>
  <si>
    <r>
      <rPr>
        <sz val="10.5"/>
        <color theme="1"/>
        <rFont val="宋体"/>
        <charset val="134"/>
      </rPr>
      <t>盐酸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甲苯胺</t>
    </r>
  </si>
  <si>
    <t>3165-93-3</t>
  </si>
  <si>
    <r>
      <rPr>
        <sz val="10.5"/>
        <color theme="1"/>
        <rFont val="Times New Roman"/>
        <charset val="134"/>
      </rPr>
      <t>N-(4-</t>
    </r>
    <r>
      <rPr>
        <sz val="10.5"/>
        <color theme="1"/>
        <rFont val="宋体"/>
        <charset val="134"/>
      </rPr>
      <t>氯邻甲苯基</t>
    </r>
    <r>
      <rPr>
        <sz val="10.5"/>
        <color theme="1"/>
        <rFont val="Times New Roman"/>
        <charset val="134"/>
      </rPr>
      <t>)-N,N-</t>
    </r>
    <r>
      <rPr>
        <sz val="10.5"/>
        <color theme="1"/>
        <rFont val="宋体"/>
        <charset val="134"/>
      </rPr>
      <t>二甲基甲脒盐酸盐</t>
    </r>
    <r>
      <rPr>
        <sz val="10.5"/>
        <color theme="1"/>
        <rFont val="Times New Roman"/>
        <charset val="134"/>
      </rPr>
      <t xml:space="preserve"> </t>
    </r>
  </si>
  <si>
    <t>杀虫脒盐酸盐</t>
  </si>
  <si>
    <t>19750-95-9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</si>
  <si>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氯三氟甲苯</t>
    </r>
  </si>
  <si>
    <t>邻氯三氟甲苯</t>
  </si>
  <si>
    <t>88-16-4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</si>
  <si>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氯三氟甲苯</t>
    </r>
  </si>
  <si>
    <t>间氯三氟甲苯</t>
  </si>
  <si>
    <t>98-15-7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</si>
  <si>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氯三氟甲苯</t>
    </r>
  </si>
  <si>
    <t>对氯三氟甲苯</t>
  </si>
  <si>
    <t>98-56-6</t>
  </si>
  <si>
    <t>氯三氟甲烷和三氟甲烷共沸物</t>
  </si>
  <si>
    <t>R503</t>
  </si>
  <si>
    <t>氯四氟乙烷</t>
  </si>
  <si>
    <t>R124</t>
  </si>
  <si>
    <t>63938-10-3</t>
  </si>
  <si>
    <t>氯酸钡</t>
  </si>
  <si>
    <t>13477-00-4</t>
  </si>
  <si>
    <t>氯酸钙</t>
  </si>
  <si>
    <t>10137-74-3</t>
  </si>
  <si>
    <t>氯酸钙溶液</t>
  </si>
  <si>
    <t>氯酸镁</t>
  </si>
  <si>
    <t>10326-21-3</t>
  </si>
  <si>
    <r>
      <rPr>
        <sz val="10.5"/>
        <color theme="1"/>
        <rFont val="宋体"/>
        <charset val="134"/>
      </rPr>
      <t>氯酸溶液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浓度≤</t>
    </r>
    <r>
      <rPr>
        <sz val="10.5"/>
        <color theme="1"/>
        <rFont val="Times New Roman"/>
        <charset val="134"/>
      </rPr>
      <t>10%]</t>
    </r>
  </si>
  <si>
    <t>7790-93-4</t>
  </si>
  <si>
    <t>氯酸铯</t>
  </si>
  <si>
    <t>13763-67-2</t>
  </si>
  <si>
    <t>氯酸锶</t>
  </si>
  <si>
    <t>氯酸铊</t>
  </si>
  <si>
    <t>13453-30-0</t>
  </si>
  <si>
    <t>氯酸铜</t>
  </si>
  <si>
    <t>26506-47-8</t>
  </si>
  <si>
    <t>氯酸锌</t>
  </si>
  <si>
    <t>10361-95-2</t>
  </si>
  <si>
    <t>氯酸银</t>
  </si>
  <si>
    <t>7783-92-8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</si>
  <si>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氯戊烷</t>
    </r>
  </si>
  <si>
    <t>氯代正戊烷</t>
  </si>
  <si>
    <t>543-59-9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</si>
  <si>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氯硝基苯</t>
    </r>
  </si>
  <si>
    <t>邻氯硝基苯</t>
  </si>
  <si>
    <t>88-73-3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</si>
  <si>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氯硝基苯</t>
    </r>
  </si>
  <si>
    <t>间氯硝基苯</t>
  </si>
  <si>
    <t>121-73-3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</si>
  <si>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氯硝基苯</t>
    </r>
  </si>
  <si>
    <r>
      <rPr>
        <sz val="10.5"/>
        <color theme="1"/>
        <rFont val="宋体"/>
        <charset val="134"/>
      </rPr>
      <t>对氯硝基苯；</t>
    </r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硝基苯</t>
    </r>
  </si>
  <si>
    <t>100-00-5</t>
  </si>
  <si>
    <t>氯硝基苯异构体混合物</t>
  </si>
  <si>
    <t>混合硝基氯化苯；冷母液</t>
  </si>
  <si>
    <t>25167-93-5</t>
  </si>
  <si>
    <t>氯溴甲烷</t>
  </si>
  <si>
    <t>甲撑溴氯；溴氯甲烷</t>
  </si>
  <si>
    <t>74-97-5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</si>
  <si>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氯乙醇</t>
    </r>
  </si>
  <si>
    <t>乙撑氯醇；氯乙醇</t>
  </si>
  <si>
    <t>107-07-3</t>
  </si>
  <si>
    <t>氯乙腈</t>
  </si>
  <si>
    <t>氰化氯甲烷；氯甲基氰</t>
  </si>
  <si>
    <t>107-14-2</t>
  </si>
  <si>
    <t>氯乙酸</t>
  </si>
  <si>
    <t>氯醋酸；一氯醋酸</t>
  </si>
  <si>
    <t>氯乙酸丁酯</t>
  </si>
  <si>
    <t>氯醋酸丁酯</t>
  </si>
  <si>
    <t>590-02-3</t>
  </si>
  <si>
    <t>氯乙酸酐</t>
  </si>
  <si>
    <t>氯醋酸酐</t>
  </si>
  <si>
    <t>541-88-8</t>
  </si>
  <si>
    <t>氯乙酸甲酯</t>
  </si>
  <si>
    <t>氯醋酸甲酯</t>
  </si>
  <si>
    <t>96-34-4</t>
  </si>
  <si>
    <t>氯乙酸钠</t>
  </si>
  <si>
    <t>3926-62-3</t>
  </si>
  <si>
    <t>氯乙酸叔丁酯</t>
  </si>
  <si>
    <t>氯醋酸叔丁酯</t>
  </si>
  <si>
    <t>107-59-5</t>
  </si>
  <si>
    <t>氯乙酸乙烯酯</t>
  </si>
  <si>
    <t>氯醋酸乙烯酯；乙烯基氯乙酸酯</t>
  </si>
  <si>
    <t>2549-51-1</t>
  </si>
  <si>
    <t>氯乙酸乙酯</t>
  </si>
  <si>
    <t>氯醋酸乙酯</t>
  </si>
  <si>
    <t>105-39-5</t>
  </si>
  <si>
    <t>氯乙酸异丙酯</t>
  </si>
  <si>
    <t>氯醋酸异丙酯</t>
  </si>
  <si>
    <t>105-48-6</t>
  </si>
  <si>
    <t>氯乙烷</t>
  </si>
  <si>
    <t>乙基氯</t>
  </si>
  <si>
    <t>75-00-3</t>
  </si>
  <si>
    <r>
      <rPr>
        <sz val="10.5"/>
        <color theme="1"/>
        <rFont val="宋体"/>
        <charset val="134"/>
      </rPr>
      <t>氯乙烯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</si>
  <si>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乙烯基氯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</si>
  <si>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氯乙酰</t>
    </r>
    <r>
      <rPr>
        <sz val="10.5"/>
        <color theme="1"/>
        <rFont val="Times New Roman"/>
        <charset val="134"/>
      </rPr>
      <t>-N-</t>
    </r>
    <r>
      <rPr>
        <sz val="10.5"/>
        <color theme="1"/>
        <rFont val="宋体"/>
        <charset val="134"/>
      </rPr>
      <t>乙酰苯胺</t>
    </r>
  </si>
  <si>
    <r>
      <rPr>
        <sz val="10.5"/>
        <color theme="1"/>
        <rFont val="宋体"/>
        <charset val="134"/>
      </rPr>
      <t>邻氯乙酰</t>
    </r>
    <r>
      <rPr>
        <sz val="10.5"/>
        <color theme="1"/>
        <rFont val="Times New Roman"/>
        <charset val="134"/>
      </rPr>
      <t>-N-</t>
    </r>
    <r>
      <rPr>
        <sz val="10.5"/>
        <color theme="1"/>
        <rFont val="宋体"/>
        <charset val="134"/>
      </rPr>
      <t>乙酰苯胺</t>
    </r>
  </si>
  <si>
    <t>93-70-9</t>
  </si>
  <si>
    <t>氯乙酰氯</t>
  </si>
  <si>
    <t>氯化氯乙酰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</si>
  <si>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氯正丁酸乙酯</t>
    </r>
  </si>
  <si>
    <t>3153-36-4</t>
  </si>
  <si>
    <t>马来酸酐</t>
  </si>
  <si>
    <t>马来酐；失水苹果酸酐；顺丁烯二酸酐</t>
  </si>
  <si>
    <t>108-31-6</t>
  </si>
  <si>
    <t>吗啉</t>
  </si>
  <si>
    <t>110-91-8</t>
  </si>
  <si>
    <t>煤焦酚</t>
  </si>
  <si>
    <t>杂酚；粗酚</t>
  </si>
  <si>
    <t>65996-83-0</t>
  </si>
  <si>
    <t>煤焦沥青</t>
  </si>
  <si>
    <t>焦油沥青；煤沥青；煤膏</t>
  </si>
  <si>
    <t>65996-93-2</t>
  </si>
  <si>
    <t>煤焦油</t>
  </si>
  <si>
    <t>8007-45-2</t>
  </si>
  <si>
    <t>煤气</t>
  </si>
  <si>
    <t>煤油</t>
  </si>
  <si>
    <t>火油；直馏煤油</t>
  </si>
  <si>
    <t>8008-20-6</t>
  </si>
  <si>
    <r>
      <rPr>
        <sz val="10.5"/>
        <color theme="1"/>
        <rFont val="宋体"/>
        <charset val="134"/>
      </rPr>
      <t>镁合金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片状、带状或条状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含镁＞</t>
    </r>
    <r>
      <rPr>
        <sz val="10.5"/>
        <color theme="1"/>
        <rFont val="Times New Roman"/>
        <charset val="134"/>
      </rPr>
      <t>50%]</t>
    </r>
  </si>
  <si>
    <t>锰酸钾</t>
  </si>
  <si>
    <t>10294-64-1</t>
  </si>
  <si>
    <t>迷迭香油</t>
  </si>
  <si>
    <t>8000-25-7</t>
  </si>
  <si>
    <r>
      <rPr>
        <sz val="10.5"/>
        <color theme="1"/>
        <rFont val="宋体"/>
        <charset val="134"/>
      </rPr>
      <t>米许合金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浸在煤油中的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</si>
  <si>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脒基亚硝氨基脒基叉肼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30%]</t>
    </r>
  </si>
  <si>
    <r>
      <rPr>
        <sz val="10.5"/>
        <color theme="1"/>
        <rFont val="宋体"/>
        <charset val="134"/>
      </rPr>
      <t>脒基亚硝氨基脒基四氮烯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湿的，按质量含水或乙醇和水的混合物不低于</t>
    </r>
    <r>
      <rPr>
        <sz val="10.5"/>
        <color theme="1"/>
        <rFont val="Times New Roman"/>
        <charset val="134"/>
      </rPr>
      <t>30</t>
    </r>
    <r>
      <rPr>
        <sz val="10.5"/>
        <color theme="1"/>
        <rFont val="宋体"/>
        <charset val="134"/>
      </rPr>
      <t>％</t>
    </r>
    <r>
      <rPr>
        <sz val="10.5"/>
        <color theme="1"/>
        <rFont val="Times New Roman"/>
        <charset val="134"/>
      </rPr>
      <t>]</t>
    </r>
  </si>
  <si>
    <t>四氮烯；特屈拉辛</t>
  </si>
  <si>
    <t>109-27-3</t>
  </si>
  <si>
    <t>木防己苦毒素</t>
  </si>
  <si>
    <r>
      <rPr>
        <sz val="10.5"/>
        <color theme="1"/>
        <rFont val="宋体"/>
        <charset val="134"/>
      </rPr>
      <t>苦毒浆果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木防己属</t>
    </r>
    <r>
      <rPr>
        <sz val="10.5"/>
        <color theme="1"/>
        <rFont val="Times New Roman"/>
        <charset val="134"/>
      </rPr>
      <t>)</t>
    </r>
  </si>
  <si>
    <t>124-87-8</t>
  </si>
  <si>
    <t>木馏油</t>
  </si>
  <si>
    <t>木焦油</t>
  </si>
  <si>
    <t>8021-39-4</t>
  </si>
  <si>
    <r>
      <rPr>
        <sz val="10.5"/>
        <color theme="1"/>
        <rFont val="宋体"/>
        <charset val="134"/>
      </rPr>
      <t>钠石灰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含氢氧化钠＞</t>
    </r>
    <r>
      <rPr>
        <sz val="10.5"/>
        <color theme="1"/>
        <rFont val="Times New Roman"/>
        <charset val="134"/>
      </rPr>
      <t>4%]</t>
    </r>
  </si>
  <si>
    <t>碱石灰</t>
  </si>
  <si>
    <t>8006-28-8</t>
  </si>
  <si>
    <r>
      <rPr>
        <sz val="10.5"/>
        <color theme="1"/>
        <rFont val="宋体"/>
        <charset val="134"/>
      </rPr>
      <t>氖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压缩的或液化的</t>
    </r>
    <r>
      <rPr>
        <sz val="10.5"/>
        <color theme="1"/>
        <rFont val="Times New Roman"/>
        <charset val="134"/>
      </rPr>
      <t>]</t>
    </r>
  </si>
  <si>
    <t>萘</t>
  </si>
  <si>
    <t>粗萘；精萘；萘饼</t>
  </si>
  <si>
    <t>91-20-3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</si>
  <si>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萘胺</t>
    </r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</si>
  <si>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萘胺；</t>
    </r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氨基萘</t>
    </r>
  </si>
  <si>
    <t>134-32-7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</si>
  <si>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萘胺</t>
    </r>
  </si>
  <si>
    <r>
      <rPr>
        <sz val="10.5"/>
        <color theme="1"/>
        <rFont val="Times New Roman"/>
        <charset val="134"/>
      </rPr>
      <t>β-</t>
    </r>
    <r>
      <rPr>
        <sz val="10.5"/>
        <color theme="1"/>
        <rFont val="宋体"/>
        <charset val="134"/>
      </rPr>
      <t>萘胺；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氨基萘</t>
    </r>
  </si>
  <si>
    <t>91-59-8</t>
  </si>
  <si>
    <r>
      <rPr>
        <sz val="10.5"/>
        <color theme="1"/>
        <rFont val="Times New Roman"/>
        <charset val="134"/>
      </rPr>
      <t>1,8-</t>
    </r>
    <r>
      <rPr>
        <sz val="10.5"/>
        <color theme="1"/>
        <rFont val="宋体"/>
        <charset val="134"/>
      </rPr>
      <t>萘二甲酸酐</t>
    </r>
  </si>
  <si>
    <t>萘酐</t>
  </si>
  <si>
    <t>81-84-5</t>
  </si>
  <si>
    <t>萘磺汞</t>
  </si>
  <si>
    <t>双苯汞亚甲基二萘磺酸酯；汞加芬；双萘磺酸苯汞</t>
  </si>
  <si>
    <t>14235-86-0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</si>
  <si>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萘基硫脲</t>
    </r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</si>
  <si>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萘硫脲；安妥</t>
    </r>
  </si>
  <si>
    <t>86-88-4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</si>
  <si>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萘甲腈</t>
    </r>
  </si>
  <si>
    <r>
      <rPr>
        <sz val="10.5"/>
        <color theme="1"/>
        <rFont val="宋体"/>
        <charset val="134"/>
      </rPr>
      <t>萘甲腈；</t>
    </r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萘甲腈</t>
    </r>
  </si>
  <si>
    <t>86-53-3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</si>
  <si>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萘氧基二氯化膦</t>
    </r>
  </si>
  <si>
    <t>91270-74-5</t>
  </si>
  <si>
    <r>
      <rPr>
        <sz val="10.5"/>
        <color theme="1"/>
        <rFont val="宋体"/>
        <charset val="134"/>
      </rPr>
      <t>镍催化剂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干燥的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</si>
  <si>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Times New Roman"/>
        <charset val="134"/>
      </rPr>
      <t>2,2'-</t>
    </r>
    <r>
      <rPr>
        <sz val="10.5"/>
        <color theme="1"/>
        <rFont val="宋体"/>
        <charset val="134"/>
      </rPr>
      <t>偶氮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-(2,4-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甲氧基戊腈</t>
    </r>
    <r>
      <rPr>
        <sz val="10.5"/>
        <color theme="1"/>
        <rFont val="Times New Roman"/>
        <charset val="134"/>
      </rPr>
      <t>)</t>
    </r>
  </si>
  <si>
    <t>15545-97-8</t>
  </si>
  <si>
    <r>
      <rPr>
        <sz val="10.5"/>
        <color theme="1"/>
        <rFont val="Times New Roman"/>
        <charset val="134"/>
      </rPr>
      <t>2,2'-</t>
    </r>
    <r>
      <rPr>
        <sz val="10.5"/>
        <color theme="1"/>
        <rFont val="宋体"/>
        <charset val="134"/>
      </rPr>
      <t>偶氮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-(2,4-</t>
    </r>
    <r>
      <rPr>
        <sz val="10.5"/>
        <color theme="1"/>
        <rFont val="宋体"/>
        <charset val="134"/>
      </rPr>
      <t>二甲基戊腈</t>
    </r>
    <r>
      <rPr>
        <sz val="10.5"/>
        <color theme="1"/>
        <rFont val="Times New Roman"/>
        <charset val="134"/>
      </rPr>
      <t>)</t>
    </r>
  </si>
  <si>
    <t>偶氮二异庚腈</t>
  </si>
  <si>
    <r>
      <rPr>
        <sz val="10.5"/>
        <color theme="1"/>
        <rFont val="Times New Roman"/>
        <charset val="134"/>
      </rPr>
      <t>2,2'-</t>
    </r>
    <r>
      <rPr>
        <sz val="10.5"/>
        <color theme="1"/>
        <rFont val="宋体"/>
        <charset val="134"/>
      </rPr>
      <t>偶氮二</t>
    </r>
    <r>
      <rPr>
        <sz val="10.5"/>
        <color theme="1"/>
        <rFont val="Times New Roman"/>
        <charset val="134"/>
      </rPr>
      <t>-(2-</t>
    </r>
    <r>
      <rPr>
        <sz val="10.5"/>
        <color theme="1"/>
        <rFont val="宋体"/>
        <charset val="134"/>
      </rPr>
      <t>甲基丙酸乙脂</t>
    </r>
    <r>
      <rPr>
        <sz val="10.5"/>
        <color theme="1"/>
        <rFont val="Times New Roman"/>
        <charset val="134"/>
      </rPr>
      <t>)</t>
    </r>
  </si>
  <si>
    <t>3879-07-0</t>
  </si>
  <si>
    <r>
      <rPr>
        <sz val="10.5"/>
        <color theme="1"/>
        <rFont val="Times New Roman"/>
        <charset val="134"/>
      </rPr>
      <t>2,2'-</t>
    </r>
    <r>
      <rPr>
        <sz val="10.5"/>
        <color theme="1"/>
        <rFont val="宋体"/>
        <charset val="134"/>
      </rPr>
      <t>偶氮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-(2-</t>
    </r>
    <r>
      <rPr>
        <sz val="10.5"/>
        <color theme="1"/>
        <rFont val="宋体"/>
        <charset val="134"/>
      </rPr>
      <t>甲基丁腈</t>
    </r>
    <r>
      <rPr>
        <sz val="10.5"/>
        <color theme="1"/>
        <rFont val="Times New Roman"/>
        <charset val="134"/>
      </rPr>
      <t>)</t>
    </r>
  </si>
  <si>
    <t>13472-08-7</t>
  </si>
  <si>
    <r>
      <rPr>
        <sz val="10.5"/>
        <color theme="1"/>
        <rFont val="Times New Roman"/>
        <charset val="134"/>
      </rPr>
      <t>1,1'-</t>
    </r>
    <r>
      <rPr>
        <sz val="10.5"/>
        <color theme="1"/>
        <rFont val="宋体"/>
        <charset val="134"/>
      </rPr>
      <t>偶氮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六氢苄腈</t>
    </r>
    <r>
      <rPr>
        <sz val="10.5"/>
        <color theme="1"/>
        <rFont val="Times New Roman"/>
        <charset val="134"/>
      </rPr>
      <t>)</t>
    </r>
  </si>
  <si>
    <r>
      <rPr>
        <sz val="10.5"/>
        <color theme="1"/>
        <rFont val="Times New Roman"/>
        <charset val="134"/>
      </rPr>
      <t>1,1'-</t>
    </r>
    <r>
      <rPr>
        <sz val="10.5"/>
        <color theme="1"/>
        <rFont val="宋体"/>
        <charset val="134"/>
      </rPr>
      <t>偶氮二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环己基甲腈</t>
    </r>
    <r>
      <rPr>
        <sz val="10.5"/>
        <color theme="1"/>
        <rFont val="Times New Roman"/>
        <charset val="134"/>
      </rPr>
      <t>)</t>
    </r>
  </si>
  <si>
    <t>2094-98-6</t>
  </si>
  <si>
    <t>偶氮二甲酰胺</t>
  </si>
  <si>
    <r>
      <rPr>
        <sz val="10.5"/>
        <color theme="1"/>
        <rFont val="宋体"/>
        <charset val="134"/>
      </rPr>
      <t>发泡剂</t>
    </r>
    <r>
      <rPr>
        <sz val="10.5"/>
        <color theme="1"/>
        <rFont val="Times New Roman"/>
        <charset val="134"/>
      </rPr>
      <t>AC</t>
    </r>
    <r>
      <rPr>
        <sz val="10.5"/>
        <color theme="1"/>
        <rFont val="宋体"/>
        <charset val="134"/>
      </rPr>
      <t>；二氮烯二甲酰胺</t>
    </r>
  </si>
  <si>
    <t>123-77-3</t>
  </si>
  <si>
    <r>
      <rPr>
        <sz val="10.5"/>
        <color theme="1"/>
        <rFont val="Times New Roman"/>
        <charset val="134"/>
      </rPr>
      <t>2,2'-</t>
    </r>
    <r>
      <rPr>
        <sz val="10.5"/>
        <color theme="1"/>
        <rFont val="宋体"/>
        <charset val="134"/>
      </rPr>
      <t>偶氮二异丁腈</t>
    </r>
  </si>
  <si>
    <r>
      <rPr>
        <sz val="10.5"/>
        <color theme="1"/>
        <rFont val="宋体"/>
        <charset val="134"/>
      </rPr>
      <t>发泡剂</t>
    </r>
    <r>
      <rPr>
        <sz val="10.5"/>
        <color theme="1"/>
        <rFont val="Times New Roman"/>
        <charset val="134"/>
      </rPr>
      <t>N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ADIN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甲基丙腈</t>
    </r>
  </si>
  <si>
    <t>78-67-1</t>
  </si>
  <si>
    <t>六氢吡啶；氮己环</t>
  </si>
  <si>
    <t>哌嗪</t>
  </si>
  <si>
    <t>对二氮己环</t>
  </si>
  <si>
    <t>110-85-0</t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</si>
  <si>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蒎烯</t>
    </r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</si>
  <si>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松油萜</t>
    </r>
  </si>
  <si>
    <t>80-56-8</t>
  </si>
  <si>
    <r>
      <rPr>
        <sz val="10.5"/>
        <color theme="1"/>
        <rFont val="Times New Roman"/>
        <charset val="134"/>
      </rPr>
      <t>β-</t>
    </r>
    <r>
      <rPr>
        <sz val="10.5"/>
        <color theme="1"/>
        <rFont val="宋体"/>
        <charset val="134"/>
      </rPr>
      <t>蒎烯</t>
    </r>
  </si>
  <si>
    <t>127-91-3</t>
  </si>
  <si>
    <t>硼氢化铝</t>
  </si>
  <si>
    <t>氢硼化铝</t>
  </si>
  <si>
    <t>16962-07-5</t>
  </si>
  <si>
    <t>硼酸</t>
  </si>
  <si>
    <t>10043-35-3</t>
  </si>
  <si>
    <t>硼酸三甲酯</t>
  </si>
  <si>
    <t>三甲氧基硼烷</t>
  </si>
  <si>
    <t>121-43-7</t>
  </si>
  <si>
    <t>硼酸三乙酯</t>
  </si>
  <si>
    <t>三乙氧基硼烷</t>
  </si>
  <si>
    <t>150-46-9</t>
  </si>
  <si>
    <t>硼酸三异丙酯</t>
  </si>
  <si>
    <t>硼酸异丙酯</t>
  </si>
  <si>
    <t>5419-55-6</t>
  </si>
  <si>
    <t>铍粉</t>
  </si>
  <si>
    <t>7440-41-7</t>
  </si>
  <si>
    <t>偏钒酸铵</t>
  </si>
  <si>
    <t>7803-55-6</t>
  </si>
  <si>
    <t>偏钒酸钾</t>
  </si>
  <si>
    <t>13769-43-2</t>
  </si>
  <si>
    <t>偏高碘酸钾</t>
  </si>
  <si>
    <t>偏高碘酸钠</t>
  </si>
  <si>
    <t>偏硅酸钠</t>
  </si>
  <si>
    <t>三氧硅酸二钠</t>
  </si>
  <si>
    <t>6834-92-0</t>
  </si>
  <si>
    <t>偏砷酸</t>
  </si>
  <si>
    <t>10102-53-1</t>
  </si>
  <si>
    <t>偏砷酸钠</t>
  </si>
  <si>
    <t>15120-17-9</t>
  </si>
  <si>
    <t>漂白粉</t>
  </si>
  <si>
    <r>
      <rPr>
        <sz val="10.5"/>
        <color theme="1"/>
        <rFont val="宋体"/>
        <charset val="134"/>
      </rPr>
      <t>漂粉精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含有效氯＞</t>
    </r>
    <r>
      <rPr>
        <sz val="10.5"/>
        <color theme="1"/>
        <rFont val="Times New Roman"/>
        <charset val="134"/>
      </rPr>
      <t>39%]</t>
    </r>
  </si>
  <si>
    <t>高级晒粉</t>
  </si>
  <si>
    <t>葡萄糖酸汞</t>
  </si>
  <si>
    <t>63937-14-4</t>
  </si>
  <si>
    <t>七氟丁酸</t>
  </si>
  <si>
    <t>全氟丁酸</t>
  </si>
  <si>
    <t>375-22-4</t>
  </si>
  <si>
    <t>七硫化四磷</t>
  </si>
  <si>
    <t>七硫化磷</t>
  </si>
  <si>
    <t>12037-82-0</t>
  </si>
  <si>
    <t>七溴二苯醚</t>
  </si>
  <si>
    <t>68928-80-3</t>
  </si>
  <si>
    <r>
      <rPr>
        <sz val="10.5"/>
        <color theme="1"/>
        <rFont val="Times New Roman"/>
        <charset val="134"/>
      </rPr>
      <t>2,2’,3,3’,4,5’,6’-</t>
    </r>
    <r>
      <rPr>
        <sz val="10.5"/>
        <color theme="1"/>
        <rFont val="宋体"/>
        <charset val="134"/>
      </rPr>
      <t>七溴二苯醚</t>
    </r>
  </si>
  <si>
    <t>446255-22-7</t>
  </si>
  <si>
    <r>
      <rPr>
        <sz val="10.5"/>
        <color theme="1"/>
        <rFont val="Times New Roman"/>
        <charset val="134"/>
      </rPr>
      <t>2,2’,3,4,4’,5’,6-</t>
    </r>
    <r>
      <rPr>
        <sz val="10.5"/>
        <color theme="1"/>
        <rFont val="宋体"/>
        <charset val="134"/>
      </rPr>
      <t>七溴二苯醚</t>
    </r>
  </si>
  <si>
    <t>207122-16-5</t>
  </si>
  <si>
    <r>
      <rPr>
        <sz val="10.5"/>
        <color theme="1"/>
        <rFont val="Times New Roman"/>
        <charset val="134"/>
      </rPr>
      <t>1,4,5,6,7,8,8-</t>
    </r>
    <r>
      <rPr>
        <sz val="10.5"/>
        <color theme="1"/>
        <rFont val="宋体"/>
        <charset val="134"/>
      </rPr>
      <t>七氯</t>
    </r>
    <r>
      <rPr>
        <sz val="10.5"/>
        <color theme="1"/>
        <rFont val="Times New Roman"/>
        <charset val="134"/>
      </rPr>
      <t>-3a,4,7,7a-</t>
    </r>
    <r>
      <rPr>
        <sz val="10.5"/>
        <color theme="1"/>
        <rFont val="宋体"/>
        <charset val="134"/>
      </rPr>
      <t>四氢</t>
    </r>
    <r>
      <rPr>
        <sz val="10.5"/>
        <color theme="1"/>
        <rFont val="Times New Roman"/>
        <charset val="134"/>
      </rPr>
      <t>-4,7-</t>
    </r>
    <r>
      <rPr>
        <sz val="10.5"/>
        <color theme="1"/>
        <rFont val="宋体"/>
        <charset val="134"/>
      </rPr>
      <t>亚甲基茚</t>
    </r>
  </si>
  <si>
    <t>七氯</t>
  </si>
  <si>
    <t>76-44-8</t>
  </si>
  <si>
    <t>汽油</t>
  </si>
  <si>
    <t>86290-81-5</t>
  </si>
  <si>
    <t>乙醇汽油</t>
  </si>
  <si>
    <t>甲醇汽油</t>
  </si>
  <si>
    <t>铅汞齐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</si>
  <si>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羟环丁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烯</t>
    </r>
    <r>
      <rPr>
        <sz val="10.5"/>
        <color theme="1"/>
        <rFont val="Times New Roman"/>
        <charset val="134"/>
      </rPr>
      <t>-3,4-</t>
    </r>
    <r>
      <rPr>
        <sz val="10.5"/>
        <color theme="1"/>
        <rFont val="宋体"/>
        <charset val="134"/>
      </rPr>
      <t>二酮</t>
    </r>
  </si>
  <si>
    <t>半方形酸</t>
  </si>
  <si>
    <t>31876-38-7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</si>
  <si>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-1,1-</t>
    </r>
    <r>
      <rPr>
        <sz val="10.5"/>
        <color theme="1"/>
        <rFont val="宋体"/>
        <charset val="134"/>
      </rPr>
      <t>二甲基丁基过氧新癸酸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</si>
  <si>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t>95718-78-8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</si>
  <si>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-1,1-</t>
    </r>
    <r>
      <rPr>
        <sz val="10.5"/>
        <color theme="1"/>
        <rFont val="宋体"/>
        <charset val="134"/>
      </rPr>
      <t>二甲基丁基过氧新癸酸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在水中稳定弥散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</si>
  <si>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-1,1-</t>
    </r>
    <r>
      <rPr>
        <sz val="10.5"/>
        <color theme="1"/>
        <rFont val="宋体"/>
        <charset val="134"/>
      </rPr>
      <t>二甲基丁基过氧新癸酸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</si>
  <si>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r>
      <rPr>
        <sz val="10.5"/>
        <color theme="1"/>
        <rFont val="Times New Roman"/>
        <charset val="134"/>
      </rPr>
      <t>N-3-[1-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-2-(</t>
    </r>
    <r>
      <rPr>
        <sz val="10.5"/>
        <color theme="1"/>
        <rFont val="宋体"/>
        <charset val="134"/>
      </rPr>
      <t>甲氨基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苯基甲烷磺酰胺甲磺酸盐</t>
    </r>
  </si>
  <si>
    <r>
      <rPr>
        <sz val="10.5"/>
        <color theme="1"/>
        <rFont val="宋体"/>
        <charset val="134"/>
      </rPr>
      <t>酰胺福林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甲烷磺酸盐</t>
    </r>
  </si>
  <si>
    <t>1421-68-7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</si>
  <si>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丁酮</t>
    </r>
  </si>
  <si>
    <t>乙酰甲基甲醇</t>
  </si>
  <si>
    <t>513-86-0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</si>
  <si>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戊酮</t>
    </r>
  </si>
  <si>
    <t>双丙酮醇</t>
  </si>
  <si>
    <t>123-42-2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</si>
  <si>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羟基丙腈</t>
    </r>
  </si>
  <si>
    <t>乳腈</t>
  </si>
  <si>
    <t>78-97-7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</si>
  <si>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羟基丙酸甲酯</t>
    </r>
  </si>
  <si>
    <t>乳酸甲酯</t>
  </si>
  <si>
    <t>547-64-8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</si>
  <si>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羟基丙酸乙酯</t>
    </r>
  </si>
  <si>
    <t>乳酸乙酯</t>
  </si>
  <si>
    <t>97-64-3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</si>
  <si>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羟基丁醛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</si>
  <si>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丁醇醛；丁间醇醛</t>
    </r>
  </si>
  <si>
    <t>107-89-1</t>
  </si>
  <si>
    <t>羟基甲基汞</t>
  </si>
  <si>
    <t>1184-57-2</t>
  </si>
  <si>
    <t>羟基乙腈</t>
  </si>
  <si>
    <t>乙醇腈</t>
  </si>
  <si>
    <t>107-16-4</t>
  </si>
  <si>
    <t>羟基乙硫醚</t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</si>
  <si>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乙硫基乙醇</t>
    </r>
  </si>
  <si>
    <t>110-77-0</t>
  </si>
  <si>
    <r>
      <rPr>
        <sz val="10.5"/>
        <color theme="1"/>
        <rFont val="Times New Roman"/>
        <charset val="134"/>
      </rPr>
      <t>3-(2-</t>
    </r>
    <r>
      <rPr>
        <sz val="10.5"/>
        <color theme="1"/>
        <rFont val="宋体"/>
        <charset val="134"/>
      </rPr>
      <t>羟基乙氧基</t>
    </r>
    <r>
      <rPr>
        <sz val="10.5"/>
        <color theme="1"/>
        <rFont val="Times New Roman"/>
        <charset val="134"/>
      </rPr>
      <t>)-4-</t>
    </r>
    <r>
      <rPr>
        <sz val="10.5"/>
        <color theme="1"/>
        <rFont val="宋体"/>
        <charset val="134"/>
      </rPr>
      <t>吡咯烷基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苯重氮氯化锌盐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</si>
  <si>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羟基异丁酸乙酯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</si>
  <si>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甲基丙酸乙酯</t>
    </r>
  </si>
  <si>
    <t>80-55-7</t>
  </si>
  <si>
    <r>
      <rPr>
        <sz val="10.5"/>
        <color theme="1"/>
        <rFont val="宋体"/>
        <charset val="134"/>
      </rPr>
      <t>羟间唑啉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盐酸盐</t>
    </r>
    <r>
      <rPr>
        <sz val="10.5"/>
        <color theme="1"/>
        <rFont val="Times New Roman"/>
        <charset val="134"/>
      </rPr>
      <t>)</t>
    </r>
  </si>
  <si>
    <r>
      <rPr>
        <sz val="10.5"/>
        <color theme="1"/>
        <rFont val="Times New Roman"/>
        <charset val="134"/>
      </rPr>
      <t>N-(2-</t>
    </r>
    <r>
      <rPr>
        <sz val="10.5"/>
        <color theme="1"/>
        <rFont val="宋体"/>
        <charset val="134"/>
      </rPr>
      <t>羟乙基</t>
    </r>
    <r>
      <rPr>
        <sz val="10.5"/>
        <color theme="1"/>
        <rFont val="Times New Roman"/>
        <charset val="134"/>
      </rPr>
      <t>)-N-</t>
    </r>
    <r>
      <rPr>
        <sz val="10.5"/>
        <color theme="1"/>
        <rFont val="宋体"/>
        <charset val="134"/>
      </rPr>
      <t>甲基全氟辛基磺酰胺</t>
    </r>
  </si>
  <si>
    <t>24448-09-7</t>
  </si>
  <si>
    <t>氢</t>
  </si>
  <si>
    <t>氢气</t>
  </si>
  <si>
    <t>1333-74-0</t>
  </si>
  <si>
    <t>氢碘酸</t>
  </si>
  <si>
    <t>碘化氢溶液</t>
  </si>
  <si>
    <t>氢氟酸</t>
  </si>
  <si>
    <t>氟化氢溶液</t>
  </si>
  <si>
    <r>
      <rPr>
        <sz val="10.5"/>
        <color theme="1"/>
        <rFont val="宋体"/>
        <charset val="134"/>
      </rPr>
      <t>氢过氧化蒎烷</t>
    </r>
    <r>
      <rPr>
        <sz val="10.5"/>
        <color theme="1"/>
        <rFont val="Times New Roman"/>
        <charset val="134"/>
      </rPr>
      <t>[56%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</si>
  <si>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t>28324-52-9</t>
  </si>
  <si>
    <r>
      <rPr>
        <sz val="10.5"/>
        <color theme="1"/>
        <rFont val="宋体"/>
        <charset val="134"/>
      </rPr>
      <t>氢过氧化蒎烷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56%,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44%]</t>
    </r>
  </si>
  <si>
    <t>氢化钡</t>
  </si>
  <si>
    <t>13477-09-3</t>
  </si>
  <si>
    <t>氢化钙</t>
  </si>
  <si>
    <t>7789-78-8</t>
  </si>
  <si>
    <t>氢化锆</t>
  </si>
  <si>
    <t>7704-99-6</t>
  </si>
  <si>
    <t>氢化钾</t>
  </si>
  <si>
    <t>7693-26-7</t>
  </si>
  <si>
    <t>氢化锂</t>
  </si>
  <si>
    <t>7580-67-8</t>
  </si>
  <si>
    <t>氢化铝</t>
  </si>
  <si>
    <t>7784-21-6</t>
  </si>
  <si>
    <t>氢化铝锂</t>
  </si>
  <si>
    <t>四氢化铝锂</t>
  </si>
  <si>
    <t>16853-85-3</t>
  </si>
  <si>
    <t>氢化铝钠</t>
  </si>
  <si>
    <t>四氢化铝钠</t>
  </si>
  <si>
    <t>13770-96-2</t>
  </si>
  <si>
    <t>氢化镁</t>
  </si>
  <si>
    <t>二氢化镁</t>
  </si>
  <si>
    <t>7693-27-8</t>
  </si>
  <si>
    <t>氢化钠</t>
  </si>
  <si>
    <t>7646-69-7</t>
  </si>
  <si>
    <t>氢化钛</t>
  </si>
  <si>
    <t>7704-98-5</t>
  </si>
  <si>
    <t>氢气和甲烷混合物</t>
  </si>
  <si>
    <r>
      <rPr>
        <sz val="10.5"/>
        <color theme="1"/>
        <rFont val="宋体"/>
        <charset val="134"/>
      </rPr>
      <t>氢氰酸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20%]</t>
    </r>
  </si>
  <si>
    <t>74-90-8</t>
  </si>
  <si>
    <t>氢氰酸蒸熏剂</t>
  </si>
  <si>
    <t>氢溴酸</t>
  </si>
  <si>
    <t>溴化氢溶液</t>
  </si>
  <si>
    <t>10035-10-6</t>
  </si>
  <si>
    <t>氢氧化钡</t>
  </si>
  <si>
    <t>17194-00-2</t>
  </si>
  <si>
    <t>氢氧化钾</t>
  </si>
  <si>
    <t>苛性钾</t>
  </si>
  <si>
    <t>1310-58-3</t>
  </si>
  <si>
    <r>
      <rPr>
        <sz val="10.5"/>
        <color theme="1"/>
        <rFont val="宋体"/>
        <charset val="134"/>
      </rPr>
      <t>氢氧化钾溶液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含量≥</t>
    </r>
    <r>
      <rPr>
        <sz val="10.5"/>
        <color theme="1"/>
        <rFont val="Times New Roman"/>
        <charset val="134"/>
      </rPr>
      <t>30%]</t>
    </r>
  </si>
  <si>
    <t>氢氧化锂</t>
  </si>
  <si>
    <t>1310-65-2</t>
  </si>
  <si>
    <t>氢氧化锂溶液</t>
  </si>
  <si>
    <t>氢氧化钠</t>
  </si>
  <si>
    <t>苛性钠；烧碱</t>
  </si>
  <si>
    <t>1310-73-2</t>
  </si>
  <si>
    <r>
      <rPr>
        <sz val="10.5"/>
        <color theme="1"/>
        <rFont val="宋体"/>
        <charset val="134"/>
      </rPr>
      <t>氢氧化钠溶液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含量≥</t>
    </r>
    <r>
      <rPr>
        <sz val="10.5"/>
        <color theme="1"/>
        <rFont val="Times New Roman"/>
        <charset val="134"/>
      </rPr>
      <t>30%]</t>
    </r>
  </si>
  <si>
    <t>氢氧化铍</t>
  </si>
  <si>
    <t>13327-32-7</t>
  </si>
  <si>
    <t>氢氧化铷</t>
  </si>
  <si>
    <t>1310-82-3</t>
  </si>
  <si>
    <t>氢氧化铷溶液</t>
  </si>
  <si>
    <t>氢氧化铯</t>
  </si>
  <si>
    <t>21351-79-1</t>
  </si>
  <si>
    <t>氢氧化铯溶液</t>
  </si>
  <si>
    <t>氢氧化铊</t>
  </si>
  <si>
    <t>17026-06-1</t>
  </si>
  <si>
    <r>
      <rPr>
        <sz val="10.5"/>
        <color theme="1"/>
        <rFont val="宋体"/>
        <charset val="134"/>
      </rPr>
      <t>柴油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闭杯闪点≤</t>
    </r>
    <r>
      <rPr>
        <sz val="10.5"/>
        <color theme="1"/>
        <rFont val="Times New Roman"/>
        <charset val="134"/>
      </rPr>
      <t>60</t>
    </r>
    <r>
      <rPr>
        <sz val="10.5"/>
        <color theme="1"/>
        <rFont val="宋体"/>
        <charset val="134"/>
      </rPr>
      <t>℃</t>
    </r>
    <r>
      <rPr>
        <sz val="10.5"/>
        <color theme="1"/>
        <rFont val="Times New Roman"/>
        <charset val="134"/>
      </rPr>
      <t>]</t>
    </r>
  </si>
  <si>
    <t>氰</t>
  </si>
  <si>
    <t>氰气</t>
  </si>
  <si>
    <t>460-19-5</t>
  </si>
  <si>
    <r>
      <rPr>
        <sz val="10.5"/>
        <color theme="1"/>
        <rFont val="宋体"/>
        <charset val="134"/>
      </rPr>
      <t>氰氨化钙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含碳化钙＞</t>
    </r>
    <r>
      <rPr>
        <sz val="10.5"/>
        <color theme="1"/>
        <rFont val="Times New Roman"/>
        <charset val="134"/>
      </rPr>
      <t>0.1%]</t>
    </r>
  </si>
  <si>
    <t>石灰氮</t>
  </si>
  <si>
    <t>156-62-7</t>
  </si>
  <si>
    <t>氰胍甲汞</t>
  </si>
  <si>
    <t>氰甲汞胍</t>
  </si>
  <si>
    <t>502-39-6</t>
  </si>
  <si>
    <t>氰化钡</t>
  </si>
  <si>
    <t>542-62-1</t>
  </si>
  <si>
    <t>氰化碘</t>
  </si>
  <si>
    <t>碘化氰</t>
  </si>
  <si>
    <t>506-78-5</t>
  </si>
  <si>
    <t>氰化钙</t>
  </si>
  <si>
    <t>592-01-8</t>
  </si>
  <si>
    <t>氰化镉</t>
  </si>
  <si>
    <t>542-83-6</t>
  </si>
  <si>
    <t>氰化汞</t>
  </si>
  <si>
    <t>氰化高汞；二氰化汞</t>
  </si>
  <si>
    <t>592-04-1</t>
  </si>
  <si>
    <t>氰化汞钾</t>
  </si>
  <si>
    <t>汞氰化钾；氰化钾汞</t>
  </si>
  <si>
    <t>591-89-9</t>
  </si>
  <si>
    <r>
      <rPr>
        <sz val="10.5"/>
        <color theme="1"/>
        <rFont val="宋体"/>
        <charset val="134"/>
      </rPr>
      <t>氰化钴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Ⅱ</t>
    </r>
    <r>
      <rPr>
        <sz val="10.5"/>
        <color theme="1"/>
        <rFont val="Times New Roman"/>
        <charset val="134"/>
      </rPr>
      <t>)</t>
    </r>
  </si>
  <si>
    <t>542-84-7</t>
  </si>
  <si>
    <r>
      <rPr>
        <sz val="10.5"/>
        <color theme="1"/>
        <rFont val="宋体"/>
        <charset val="134"/>
      </rPr>
      <t>氰化钴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Ⅲ</t>
    </r>
    <r>
      <rPr>
        <sz val="10.5"/>
        <color theme="1"/>
        <rFont val="Times New Roman"/>
        <charset val="134"/>
      </rPr>
      <t>)</t>
    </r>
  </si>
  <si>
    <t>14965-99-2</t>
  </si>
  <si>
    <t>氰化钾</t>
  </si>
  <si>
    <t>山奈钾</t>
  </si>
  <si>
    <t>151-50-8</t>
  </si>
  <si>
    <t>氰化金</t>
  </si>
  <si>
    <t>506-65-0</t>
  </si>
  <si>
    <t>氰化钠</t>
  </si>
  <si>
    <t>山奈</t>
  </si>
  <si>
    <t>143-33-9</t>
  </si>
  <si>
    <t>氰化钠铜锌</t>
  </si>
  <si>
    <t>氰化镍</t>
  </si>
  <si>
    <t>氰化亚镍</t>
  </si>
  <si>
    <t>557-19-7</t>
  </si>
  <si>
    <t>氰化镍钾</t>
  </si>
  <si>
    <t>氰化钾镍</t>
  </si>
  <si>
    <t>14220-17-8</t>
  </si>
  <si>
    <t>氰化铅</t>
  </si>
  <si>
    <t>592-05-2</t>
  </si>
  <si>
    <t>氰化氢</t>
  </si>
  <si>
    <t>无水氢氰酸</t>
  </si>
  <si>
    <t>氰化铈</t>
  </si>
  <si>
    <t>氰化铜</t>
  </si>
  <si>
    <t>氰化高铜</t>
  </si>
  <si>
    <t>14763-77-0</t>
  </si>
  <si>
    <t>氰化锌</t>
  </si>
  <si>
    <t>557-21-1</t>
  </si>
  <si>
    <t>氰化溴</t>
  </si>
  <si>
    <t>溴化氰</t>
  </si>
  <si>
    <t>506-68-3</t>
  </si>
  <si>
    <t>氰化金钾</t>
  </si>
  <si>
    <t>14263-59-3</t>
  </si>
  <si>
    <t>氰化亚金钾</t>
  </si>
  <si>
    <t>13967-50-5</t>
  </si>
  <si>
    <t>氰化亚铜</t>
  </si>
  <si>
    <t>544-92-3</t>
  </si>
  <si>
    <t>氰化亚铜三钾</t>
  </si>
  <si>
    <t>氰化亚铜钾</t>
  </si>
  <si>
    <t>13682-73-0</t>
  </si>
  <si>
    <t>氰化亚铜三钠</t>
  </si>
  <si>
    <t>紫铜盐；紫铜矾；氰化铜钠</t>
  </si>
  <si>
    <t>14264-31-4</t>
  </si>
  <si>
    <t>氰化亚铜三钠溶液</t>
  </si>
  <si>
    <t>氰化银</t>
  </si>
  <si>
    <t>506-64-9</t>
  </si>
  <si>
    <t>氰化银钾</t>
  </si>
  <si>
    <t>银氰化钾</t>
  </si>
  <si>
    <t>506-61-6</t>
  </si>
  <si>
    <r>
      <rPr>
        <sz val="10.5"/>
        <color theme="1"/>
        <rFont val="Times New Roman"/>
        <charset val="134"/>
      </rPr>
      <t>(RS)-α-</t>
    </r>
    <r>
      <rPr>
        <sz val="10.5"/>
        <color theme="1"/>
        <rFont val="宋体"/>
        <charset val="134"/>
      </rPr>
      <t>氰基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苯氧基苄基</t>
    </r>
    <r>
      <rPr>
        <sz val="10.5"/>
        <color theme="1"/>
        <rFont val="Times New Roman"/>
        <charset val="134"/>
      </rPr>
      <t>(SR)-3-(2,2-</t>
    </r>
    <r>
      <rPr>
        <sz val="10.5"/>
        <color theme="1"/>
        <rFont val="宋体"/>
        <charset val="134"/>
      </rPr>
      <t>二氯乙烯基</t>
    </r>
    <r>
      <rPr>
        <sz val="10.5"/>
        <color theme="1"/>
        <rFont val="Times New Roman"/>
        <charset val="134"/>
      </rPr>
      <t>)-2,2-</t>
    </r>
    <r>
      <rPr>
        <sz val="10.5"/>
        <color theme="1"/>
        <rFont val="宋体"/>
        <charset val="134"/>
      </rPr>
      <t>二甲基环丙烷羧酸酯</t>
    </r>
    <r>
      <rPr>
        <sz val="10.5"/>
        <color theme="1"/>
        <rFont val="Times New Roman"/>
        <charset val="134"/>
      </rPr>
      <t xml:space="preserve"> </t>
    </r>
  </si>
  <si>
    <t>氯氰菊酯</t>
  </si>
  <si>
    <t>52315-07-8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</si>
  <si>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氰基苯甲酸</t>
    </r>
  </si>
  <si>
    <t>对氰基苯甲酸</t>
  </si>
  <si>
    <t>619-65-8</t>
  </si>
  <si>
    <t>氰基乙酸</t>
  </si>
  <si>
    <t>氰基醋酸</t>
  </si>
  <si>
    <t>372-09-8</t>
  </si>
  <si>
    <t>氰基乙酸乙酯</t>
  </si>
  <si>
    <t>氰基醋酸乙酯；乙基氰基乙酸酯</t>
  </si>
  <si>
    <t>105-56-6</t>
  </si>
  <si>
    <t>氰尿酰氯</t>
  </si>
  <si>
    <t>三聚氰酰氯；三聚氯化氰</t>
  </si>
  <si>
    <t>108-77-0</t>
  </si>
  <si>
    <t>氰熔体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</si>
  <si>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巯基丙酸</t>
    </r>
  </si>
  <si>
    <t>硫代乳酸</t>
  </si>
  <si>
    <t>79-42-5</t>
  </si>
  <si>
    <r>
      <rPr>
        <sz val="10.5"/>
        <color theme="1"/>
        <rFont val="Times New Roman"/>
        <charset val="134"/>
      </rPr>
      <t>5-</t>
    </r>
    <r>
      <rPr>
        <sz val="10.5"/>
        <color theme="1"/>
        <rFont val="宋体"/>
        <charset val="134"/>
      </rPr>
      <t>巯基四唑并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乙酸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</si>
  <si>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巯基乙醇</t>
    </r>
  </si>
  <si>
    <r>
      <rPr>
        <sz val="10.5"/>
        <color theme="1"/>
        <rFont val="宋体"/>
        <charset val="134"/>
      </rPr>
      <t>硫代乙二醇；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乙硫醇</t>
    </r>
  </si>
  <si>
    <t>60-24-2</t>
  </si>
  <si>
    <t>巯基乙酸</t>
  </si>
  <si>
    <t>氢硫基乙酸；硫代乙醇酸</t>
  </si>
  <si>
    <t>全氟辛基磺酸</t>
  </si>
  <si>
    <t>1763-23-1</t>
  </si>
  <si>
    <t>全氟辛基磺酸铵</t>
  </si>
  <si>
    <t>29081-56-9</t>
  </si>
  <si>
    <t>全氟辛基磺酸二癸二甲基铵</t>
  </si>
  <si>
    <t>251099-16-8</t>
  </si>
  <si>
    <t>全氟辛基磺酸二乙醇铵</t>
  </si>
  <si>
    <t>70225-14-8</t>
  </si>
  <si>
    <t>全氟辛基磺酸钾</t>
  </si>
  <si>
    <t>2795-39-3</t>
  </si>
  <si>
    <t>全氟辛基磺酸锂</t>
  </si>
  <si>
    <t>29457-72-5</t>
  </si>
  <si>
    <t>全氟辛基磺酸四乙基铵</t>
  </si>
  <si>
    <t>56773-42-3</t>
  </si>
  <si>
    <t>全氟辛基磺酰氟</t>
  </si>
  <si>
    <t>307-35-7</t>
  </si>
  <si>
    <t>全氯甲硫醇</t>
  </si>
  <si>
    <t>三氯硫氯甲烷；过氯甲硫醇；四氯硫代碳酰</t>
  </si>
  <si>
    <t>594-42-3</t>
  </si>
  <si>
    <r>
      <rPr>
        <sz val="10.5"/>
        <color theme="1"/>
        <rFont val="宋体"/>
        <charset val="134"/>
      </rPr>
      <t>全氯五环癸烷</t>
    </r>
    <r>
      <rPr>
        <sz val="10.5"/>
        <color theme="1"/>
        <rFont val="Times New Roman"/>
        <charset val="134"/>
      </rPr>
      <t xml:space="preserve"> </t>
    </r>
  </si>
  <si>
    <t>灭蚁灵</t>
  </si>
  <si>
    <t>2385-85-5</t>
  </si>
  <si>
    <t>壬基酚</t>
  </si>
  <si>
    <t>壬基苯酚</t>
  </si>
  <si>
    <t>25154-52-3</t>
  </si>
  <si>
    <t>壬基酚聚氧乙烯醚</t>
  </si>
  <si>
    <t>9016-45-9</t>
  </si>
  <si>
    <t>壬基三氯硅烷</t>
  </si>
  <si>
    <t>5283-67-0</t>
  </si>
  <si>
    <t>壬烷及其异构体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</si>
  <si>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壬烯</t>
    </r>
  </si>
  <si>
    <t>124-11-8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</si>
  <si>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壬烯</t>
    </r>
  </si>
  <si>
    <t>2216-38-8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</si>
  <si>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壬烯</t>
    </r>
  </si>
  <si>
    <t>20063-92-7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</si>
  <si>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壬烯</t>
    </r>
  </si>
  <si>
    <t>2198-23-4</t>
  </si>
  <si>
    <t>溶剂苯</t>
  </si>
  <si>
    <r>
      <rPr>
        <sz val="10.5"/>
        <color theme="1"/>
        <rFont val="宋体"/>
        <charset val="134"/>
      </rPr>
      <t>溶剂油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闭杯闪点≤</t>
    </r>
    <r>
      <rPr>
        <sz val="10.5"/>
        <color theme="1"/>
        <rFont val="Times New Roman"/>
        <charset val="134"/>
      </rPr>
      <t>60</t>
    </r>
    <r>
      <rPr>
        <sz val="10.5"/>
        <color theme="1"/>
        <rFont val="宋体"/>
        <charset val="134"/>
      </rPr>
      <t>℃</t>
    </r>
    <r>
      <rPr>
        <sz val="10.5"/>
        <color theme="1"/>
        <rFont val="Times New Roman"/>
        <charset val="134"/>
      </rPr>
      <t>]</t>
    </r>
  </si>
  <si>
    <t>乳酸苯汞三乙醇铵</t>
  </si>
  <si>
    <t>23319-66-6</t>
  </si>
  <si>
    <t>乳酸锑</t>
  </si>
  <si>
    <t>58164-88-8</t>
  </si>
  <si>
    <t>乳香油</t>
  </si>
  <si>
    <t>8016-36-2</t>
  </si>
  <si>
    <t>噻吩</t>
  </si>
  <si>
    <t>硫杂茂；硫代呋喃</t>
  </si>
  <si>
    <t>110-02-1</t>
  </si>
  <si>
    <r>
      <rPr>
        <sz val="10.5"/>
        <color theme="1"/>
        <rFont val="宋体"/>
        <charset val="134"/>
      </rPr>
      <t>三</t>
    </r>
    <r>
      <rPr>
        <sz val="10.5"/>
        <color theme="1"/>
        <rFont val="Times New Roman"/>
        <charset val="134"/>
      </rPr>
      <t>-(1-</t>
    </r>
    <r>
      <rPr>
        <sz val="10.5"/>
        <color theme="1"/>
        <rFont val="宋体"/>
        <charset val="134"/>
      </rPr>
      <t>吖丙啶基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氧化膦</t>
    </r>
  </si>
  <si>
    <t>三吖啶基氧化膦</t>
  </si>
  <si>
    <t>545-55-1</t>
  </si>
  <si>
    <r>
      <rPr>
        <sz val="10.5"/>
        <color theme="1"/>
        <rFont val="宋体"/>
        <charset val="134"/>
      </rPr>
      <t>三</t>
    </r>
    <r>
      <rPr>
        <sz val="10.5"/>
        <color theme="1"/>
        <rFont val="Times New Roman"/>
        <charset val="134"/>
      </rPr>
      <t>(2,3-</t>
    </r>
    <r>
      <rPr>
        <sz val="10.5"/>
        <color theme="1"/>
        <rFont val="宋体"/>
        <charset val="134"/>
      </rPr>
      <t>二溴丙磷酸脂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磷酸盐</t>
    </r>
  </si>
  <si>
    <t>126-72-7</t>
  </si>
  <si>
    <r>
      <rPr>
        <sz val="10.5"/>
        <color theme="1"/>
        <rFont val="宋体"/>
        <charset val="134"/>
      </rPr>
      <t>三</t>
    </r>
    <r>
      <rPr>
        <sz val="10.5"/>
        <color theme="1"/>
        <rFont val="Times New Roman"/>
        <charset val="134"/>
      </rPr>
      <t>(2-</t>
    </r>
    <r>
      <rPr>
        <sz val="10.5"/>
        <color theme="1"/>
        <rFont val="宋体"/>
        <charset val="134"/>
      </rPr>
      <t>甲基氮丙啶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氧化磷</t>
    </r>
  </si>
  <si>
    <r>
      <rPr>
        <sz val="10.5"/>
        <color theme="1"/>
        <rFont val="宋体"/>
        <charset val="134"/>
      </rPr>
      <t>三</t>
    </r>
    <r>
      <rPr>
        <sz val="10.5"/>
        <color theme="1"/>
        <rFont val="Times New Roman"/>
        <charset val="134"/>
      </rPr>
      <t>(2-</t>
    </r>
    <r>
      <rPr>
        <sz val="10.5"/>
        <color theme="1"/>
        <rFont val="宋体"/>
        <charset val="134"/>
      </rPr>
      <t>甲基氮杂环丙烯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氧化膦</t>
    </r>
  </si>
  <si>
    <t>57-39-6</t>
  </si>
  <si>
    <r>
      <rPr>
        <sz val="10.5"/>
        <color theme="1"/>
        <rFont val="宋体"/>
        <charset val="134"/>
      </rPr>
      <t>三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环己基</t>
    </r>
    <r>
      <rPr>
        <sz val="10.5"/>
        <color theme="1"/>
        <rFont val="Times New Roman"/>
        <charset val="134"/>
      </rPr>
      <t>)-1,2,4-</t>
    </r>
    <r>
      <rPr>
        <sz val="10.5"/>
        <color theme="1"/>
        <rFont val="宋体"/>
        <charset val="134"/>
      </rPr>
      <t>三唑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锡</t>
    </r>
  </si>
  <si>
    <t>三唑锡</t>
  </si>
  <si>
    <t>41083-11-8</t>
  </si>
  <si>
    <t>三苯基磷</t>
  </si>
  <si>
    <t>603-35-0</t>
  </si>
  <si>
    <t>三苯基氯硅烷</t>
  </si>
  <si>
    <t>76-86-8</t>
  </si>
  <si>
    <t>三苯基氢氧化锡</t>
  </si>
  <si>
    <t>三苯基羟基锡</t>
  </si>
  <si>
    <t>76-87-9</t>
  </si>
  <si>
    <t>三苯基乙酸锡</t>
  </si>
  <si>
    <t>900-95-8</t>
  </si>
  <si>
    <t>三丙基铝</t>
  </si>
  <si>
    <t>102-67-0</t>
  </si>
  <si>
    <r>
      <rPr>
        <sz val="10.5"/>
        <color theme="1"/>
        <rFont val="宋体"/>
        <charset val="134"/>
      </rPr>
      <t>三丙基氯化锡</t>
    </r>
    <r>
      <rPr>
        <sz val="10.5"/>
        <color theme="1"/>
        <rFont val="Times New Roman"/>
        <charset val="134"/>
      </rPr>
      <t xml:space="preserve"> </t>
    </r>
  </si>
  <si>
    <t>氯丙锡；三丙锡氯</t>
  </si>
  <si>
    <t>2279-76-7</t>
  </si>
  <si>
    <t>三碘化砷</t>
  </si>
  <si>
    <t>碘化亚砷</t>
  </si>
  <si>
    <t>7784-45-4</t>
  </si>
  <si>
    <t>三碘化铊</t>
  </si>
  <si>
    <t>13453-37-7</t>
  </si>
  <si>
    <t>三碘化锑</t>
  </si>
  <si>
    <t>64013-16-7</t>
  </si>
  <si>
    <t>三碘甲烷</t>
  </si>
  <si>
    <t>碘仿</t>
  </si>
  <si>
    <t>75-47-8</t>
  </si>
  <si>
    <t>三碘乙酸</t>
  </si>
  <si>
    <t>三碘醋酸</t>
  </si>
  <si>
    <t>594-68-3</t>
  </si>
  <si>
    <t>三丁基氟化锡</t>
  </si>
  <si>
    <t>三丁基铝</t>
  </si>
  <si>
    <t>1116-70-7</t>
  </si>
  <si>
    <t>三丁基氯化锡</t>
  </si>
  <si>
    <t>1461-22-9</t>
  </si>
  <si>
    <t>三丁基硼</t>
  </si>
  <si>
    <t>122-56-5</t>
  </si>
  <si>
    <t>三丁基氢化锡</t>
  </si>
  <si>
    <t>688-73-3</t>
  </si>
  <si>
    <r>
      <rPr>
        <sz val="10.5"/>
        <color theme="1"/>
        <rFont val="Times New Roman"/>
        <charset val="134"/>
      </rPr>
      <t>S,S,S-</t>
    </r>
    <r>
      <rPr>
        <sz val="10.5"/>
        <color theme="1"/>
        <rFont val="宋体"/>
        <charset val="134"/>
      </rPr>
      <t>三丁基三硫代磷酸酯</t>
    </r>
  </si>
  <si>
    <t>三硫代磷酸三丁酯；脱叶磷</t>
  </si>
  <si>
    <t>78-48-8</t>
  </si>
  <si>
    <t>三丁基锡苯甲酸</t>
  </si>
  <si>
    <t>4342-36-3</t>
  </si>
  <si>
    <t>三丁基锡环烷酸</t>
  </si>
  <si>
    <t>85409-17-2</t>
  </si>
  <si>
    <t>三丁基锡亚油酸</t>
  </si>
  <si>
    <t>24124-25-2</t>
  </si>
  <si>
    <t>三丁基氧化锡</t>
  </si>
  <si>
    <t>56-35-9</t>
  </si>
  <si>
    <t>三丁锡甲基丙烯酸</t>
  </si>
  <si>
    <t>2155-70-6</t>
  </si>
  <si>
    <t>三氟丙酮</t>
  </si>
  <si>
    <t>421-50-1</t>
  </si>
  <si>
    <t>三氟化铋</t>
  </si>
  <si>
    <t>7787-61-3</t>
  </si>
  <si>
    <t>三氟化氮</t>
  </si>
  <si>
    <t>7783-54-2</t>
  </si>
  <si>
    <t>三氟化磷</t>
  </si>
  <si>
    <t>7783-55-3</t>
  </si>
  <si>
    <t>三氟化氯</t>
  </si>
  <si>
    <t>7790-91-2</t>
  </si>
  <si>
    <t>三氟化硼</t>
  </si>
  <si>
    <t>氟化硼</t>
  </si>
  <si>
    <t>三氟化硼丙酸络合物</t>
  </si>
  <si>
    <t>三氟化硼甲醚络合物</t>
  </si>
  <si>
    <t>353-42-4</t>
  </si>
  <si>
    <t>三氟化硼乙胺</t>
  </si>
  <si>
    <t>75-23-0</t>
  </si>
  <si>
    <t>三氟化硼乙醚络合物</t>
  </si>
  <si>
    <t>109-63-7</t>
  </si>
  <si>
    <t>三氟化硼乙酸酐</t>
  </si>
  <si>
    <t>三氟化硼醋酸酐</t>
  </si>
  <si>
    <t>591-00-4</t>
  </si>
  <si>
    <t>三氟化硼乙酸络合物</t>
  </si>
  <si>
    <t>乙酸三氟化硼</t>
  </si>
  <si>
    <t>7578-36-1</t>
  </si>
  <si>
    <t>三氟化砷</t>
  </si>
  <si>
    <t>氟化亚砷</t>
  </si>
  <si>
    <t>7784-35-2</t>
  </si>
  <si>
    <t>三氟化锑</t>
  </si>
  <si>
    <t>氟化亚锑</t>
  </si>
  <si>
    <t>7783-56-4</t>
  </si>
  <si>
    <t>三氟化溴</t>
  </si>
  <si>
    <t>7787-71-5</t>
  </si>
  <si>
    <t>三氟甲苯</t>
  </si>
  <si>
    <r>
      <rPr>
        <sz val="10.5"/>
        <color theme="1"/>
        <rFont val="Times New Roman"/>
        <charset val="134"/>
      </rPr>
      <t>(RS)-2-[4-(5-</t>
    </r>
    <r>
      <rPr>
        <sz val="10.5"/>
        <color theme="1"/>
        <rFont val="宋体"/>
        <charset val="134"/>
      </rPr>
      <t>三氟甲基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吡啶氧基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苯氧基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丙酸丁酯</t>
    </r>
    <r>
      <rPr>
        <sz val="10.5"/>
        <color theme="1"/>
        <rFont val="Times New Roman"/>
        <charset val="134"/>
      </rPr>
      <t xml:space="preserve"> </t>
    </r>
  </si>
  <si>
    <t>吡氟禾草灵丁酯</t>
  </si>
  <si>
    <t>69806-50-4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</si>
  <si>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三氟甲基苯胺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</si>
  <si>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氨基三氟甲苯</t>
    </r>
  </si>
  <si>
    <t>88-17-5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</si>
  <si>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三氟甲基苯胺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</si>
  <si>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氨基三氟甲苯；间三氟甲基苯胺</t>
    </r>
  </si>
  <si>
    <t>98-16-8</t>
  </si>
  <si>
    <t>三氟甲烷</t>
  </si>
  <si>
    <r>
      <rPr>
        <sz val="10.5"/>
        <color theme="1"/>
        <rFont val="Times New Roman"/>
        <charset val="134"/>
      </rPr>
      <t>R23</t>
    </r>
    <r>
      <rPr>
        <sz val="10.5"/>
        <color theme="1"/>
        <rFont val="宋体"/>
        <charset val="134"/>
      </rPr>
      <t>；氟仿</t>
    </r>
  </si>
  <si>
    <t>75-46-7</t>
  </si>
  <si>
    <t>三氟氯化甲苯</t>
  </si>
  <si>
    <t>三氟甲基氯苯</t>
  </si>
  <si>
    <r>
      <rPr>
        <sz val="10.5"/>
        <color theme="1"/>
        <rFont val="宋体"/>
        <charset val="134"/>
      </rPr>
      <t>三氟氯乙烯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</si>
  <si>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Times New Roman"/>
        <charset val="134"/>
      </rPr>
      <t>R1113</t>
    </r>
    <r>
      <rPr>
        <sz val="10.5"/>
        <color theme="1"/>
        <rFont val="宋体"/>
        <charset val="134"/>
      </rPr>
      <t>；氯三氟乙烯</t>
    </r>
  </si>
  <si>
    <t>79-38-9</t>
  </si>
  <si>
    <t>三氟溴乙烯</t>
  </si>
  <si>
    <t>溴三氟乙烯</t>
  </si>
  <si>
    <t>598-73-2</t>
  </si>
  <si>
    <r>
      <rPr>
        <sz val="10.5"/>
        <color theme="1"/>
        <rFont val="Times New Roman"/>
        <charset val="134"/>
      </rPr>
      <t>2,2,2-</t>
    </r>
    <r>
      <rPr>
        <sz val="10.5"/>
        <color theme="1"/>
        <rFont val="宋体"/>
        <charset val="134"/>
      </rPr>
      <t>三氟乙醇</t>
    </r>
  </si>
  <si>
    <t>75-89-8</t>
  </si>
  <si>
    <t>三氟乙酸</t>
  </si>
  <si>
    <t>三氟醋酸</t>
  </si>
  <si>
    <t>三氟乙酸酐</t>
  </si>
  <si>
    <t>三氟醋酸酐</t>
  </si>
  <si>
    <t>407-25-0</t>
  </si>
  <si>
    <t>三氟乙酸铬</t>
  </si>
  <si>
    <t>三氟醋酸铬</t>
  </si>
  <si>
    <t>16712-29-1</t>
  </si>
  <si>
    <t>三氟乙酸乙酯</t>
  </si>
  <si>
    <t>三氟醋酸乙酯</t>
  </si>
  <si>
    <t>383-63-1</t>
  </si>
  <si>
    <r>
      <rPr>
        <sz val="10.5"/>
        <color theme="1"/>
        <rFont val="Times New Roman"/>
        <charset val="134"/>
      </rPr>
      <t>1,1,1-</t>
    </r>
    <r>
      <rPr>
        <sz val="10.5"/>
        <color theme="1"/>
        <rFont val="宋体"/>
        <charset val="134"/>
      </rPr>
      <t>三氟乙烷</t>
    </r>
  </si>
  <si>
    <t>R143</t>
  </si>
  <si>
    <t>420-46-2</t>
  </si>
  <si>
    <t>三氟乙酰氯</t>
  </si>
  <si>
    <t>氯化三氟乙酰</t>
  </si>
  <si>
    <t>354-32-5</t>
  </si>
  <si>
    <r>
      <rPr>
        <sz val="10.5"/>
        <color theme="1"/>
        <rFont val="宋体"/>
        <charset val="134"/>
      </rPr>
      <t>三环己基氢氧化锡</t>
    </r>
    <r>
      <rPr>
        <sz val="10.5"/>
        <color theme="1"/>
        <rFont val="Times New Roman"/>
        <charset val="134"/>
      </rPr>
      <t xml:space="preserve"> </t>
    </r>
  </si>
  <si>
    <t>三环锡</t>
  </si>
  <si>
    <t>13121-70-5</t>
  </si>
  <si>
    <r>
      <rPr>
        <sz val="10.5"/>
        <color theme="1"/>
        <rFont val="宋体"/>
        <charset val="134"/>
      </rPr>
      <t>三甲胺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无水</t>
    </r>
    <r>
      <rPr>
        <sz val="10.5"/>
        <color theme="1"/>
        <rFont val="Times New Roman"/>
        <charset val="134"/>
      </rPr>
      <t>]</t>
    </r>
  </si>
  <si>
    <t>75-50-3</t>
  </si>
  <si>
    <t>三甲胺溶液</t>
  </si>
  <si>
    <r>
      <rPr>
        <sz val="10.5"/>
        <color theme="1"/>
        <rFont val="Times New Roman"/>
        <charset val="134"/>
      </rPr>
      <t>2,4,4-</t>
    </r>
    <r>
      <rPr>
        <sz val="10.5"/>
        <color theme="1"/>
        <rFont val="宋体"/>
        <charset val="134"/>
      </rPr>
      <t>三甲基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戊烯</t>
    </r>
  </si>
  <si>
    <t>107-39-1</t>
  </si>
  <si>
    <r>
      <rPr>
        <sz val="10.5"/>
        <color theme="1"/>
        <rFont val="Times New Roman"/>
        <charset val="134"/>
      </rPr>
      <t>2,4,4-</t>
    </r>
    <r>
      <rPr>
        <sz val="10.5"/>
        <color theme="1"/>
        <rFont val="宋体"/>
        <charset val="134"/>
      </rPr>
      <t>三甲基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戊烯</t>
    </r>
  </si>
  <si>
    <t>107-40-4</t>
  </si>
  <si>
    <r>
      <rPr>
        <sz val="10.5"/>
        <color theme="1"/>
        <rFont val="Times New Roman"/>
        <charset val="134"/>
      </rPr>
      <t>1,2,3-</t>
    </r>
    <r>
      <rPr>
        <sz val="10.5"/>
        <color theme="1"/>
        <rFont val="宋体"/>
        <charset val="134"/>
      </rPr>
      <t>三甲基苯</t>
    </r>
  </si>
  <si>
    <t>连三甲基苯</t>
  </si>
  <si>
    <t>526-73-8</t>
  </si>
  <si>
    <r>
      <rPr>
        <sz val="10.5"/>
        <color theme="1"/>
        <rFont val="Times New Roman"/>
        <charset val="134"/>
      </rPr>
      <t>1,2,4-</t>
    </r>
    <r>
      <rPr>
        <sz val="10.5"/>
        <color theme="1"/>
        <rFont val="宋体"/>
        <charset val="134"/>
      </rPr>
      <t>三甲基苯</t>
    </r>
  </si>
  <si>
    <t>假枯烯</t>
  </si>
  <si>
    <t>95-63-6</t>
  </si>
  <si>
    <r>
      <rPr>
        <sz val="10.5"/>
        <color theme="1"/>
        <rFont val="Times New Roman"/>
        <charset val="134"/>
      </rPr>
      <t>1,3,5-</t>
    </r>
    <r>
      <rPr>
        <sz val="10.5"/>
        <color theme="1"/>
        <rFont val="宋体"/>
        <charset val="134"/>
      </rPr>
      <t>三甲基苯</t>
    </r>
  </si>
  <si>
    <t>均三甲苯</t>
  </si>
  <si>
    <t>108-67-8</t>
  </si>
  <si>
    <r>
      <rPr>
        <sz val="10.5"/>
        <color theme="1"/>
        <rFont val="Times New Roman"/>
        <charset val="134"/>
      </rPr>
      <t>2,2,3-</t>
    </r>
    <r>
      <rPr>
        <sz val="10.5"/>
        <color theme="1"/>
        <rFont val="宋体"/>
        <charset val="134"/>
      </rPr>
      <t>三甲基丁烷</t>
    </r>
  </si>
  <si>
    <t>464-06-2</t>
  </si>
  <si>
    <t>三甲基环己胺</t>
  </si>
  <si>
    <t>15901-42-5</t>
  </si>
  <si>
    <r>
      <rPr>
        <sz val="10.5"/>
        <color theme="1"/>
        <rFont val="Times New Roman"/>
        <charset val="134"/>
      </rPr>
      <t>3,3,5-</t>
    </r>
    <r>
      <rPr>
        <sz val="10.5"/>
        <color theme="1"/>
        <rFont val="宋体"/>
        <charset val="134"/>
      </rPr>
      <t>三甲基己撑二胺</t>
    </r>
  </si>
  <si>
    <r>
      <rPr>
        <sz val="10.5"/>
        <color theme="1"/>
        <rFont val="Times New Roman"/>
        <charset val="134"/>
      </rPr>
      <t>3,3,5-</t>
    </r>
    <r>
      <rPr>
        <sz val="10.5"/>
        <color theme="1"/>
        <rFont val="宋体"/>
        <charset val="134"/>
      </rPr>
      <t>三甲基六亚甲基二胺</t>
    </r>
  </si>
  <si>
    <r>
      <rPr>
        <sz val="10.5"/>
        <color theme="1"/>
        <rFont val="Times New Roman"/>
        <charset val="134"/>
      </rPr>
      <t>25620-58-0</t>
    </r>
    <r>
      <rPr>
        <sz val="10.5"/>
        <color theme="1"/>
        <rFont val="宋体"/>
        <charset val="134"/>
      </rPr>
      <t>；</t>
    </r>
  </si>
  <si>
    <t>25513-64-8</t>
  </si>
  <si>
    <t>三甲基己基二异氰酸酯</t>
  </si>
  <si>
    <t>二异氰酸三甲基六亚甲基酯</t>
  </si>
  <si>
    <r>
      <rPr>
        <sz val="10.5"/>
        <color theme="1"/>
        <rFont val="Times New Roman"/>
        <charset val="134"/>
      </rPr>
      <t>2,2,4-</t>
    </r>
    <r>
      <rPr>
        <sz val="10.5"/>
        <color theme="1"/>
        <rFont val="宋体"/>
        <charset val="134"/>
      </rPr>
      <t>三甲基己烷</t>
    </r>
  </si>
  <si>
    <t>16747-26-5</t>
  </si>
  <si>
    <r>
      <rPr>
        <sz val="10.5"/>
        <color theme="1"/>
        <rFont val="Times New Roman"/>
        <charset val="134"/>
      </rPr>
      <t>2,2,5-</t>
    </r>
    <r>
      <rPr>
        <sz val="10.5"/>
        <color theme="1"/>
        <rFont val="宋体"/>
        <charset val="134"/>
      </rPr>
      <t>三甲基己烷</t>
    </r>
  </si>
  <si>
    <t>3522-94-9</t>
  </si>
  <si>
    <t>三甲基铝</t>
  </si>
  <si>
    <t>75-24-1</t>
  </si>
  <si>
    <t>三甲基氯硅烷</t>
  </si>
  <si>
    <t>氯化三甲基硅烷</t>
  </si>
  <si>
    <t>75-77-4</t>
  </si>
  <si>
    <t>三甲基硼</t>
  </si>
  <si>
    <t>甲基硼</t>
  </si>
  <si>
    <t>593-90-8</t>
  </si>
  <si>
    <r>
      <rPr>
        <sz val="10.5"/>
        <color theme="1"/>
        <rFont val="Times New Roman"/>
        <charset val="134"/>
      </rPr>
      <t>2,4,4-</t>
    </r>
    <r>
      <rPr>
        <sz val="10.5"/>
        <color theme="1"/>
        <rFont val="宋体"/>
        <charset val="134"/>
      </rPr>
      <t>三甲基戊基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过氧化苯氧基乙酸酯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在溶液中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37%]</t>
    </r>
  </si>
  <si>
    <r>
      <rPr>
        <sz val="10.5"/>
        <color theme="1"/>
        <rFont val="Times New Roman"/>
        <charset val="134"/>
      </rPr>
      <t>2,4,4-</t>
    </r>
    <r>
      <rPr>
        <sz val="10.5"/>
        <color theme="1"/>
        <rFont val="宋体"/>
        <charset val="134"/>
      </rPr>
      <t>三甲基戊基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过氧化苯氧基醋酸酯</t>
    </r>
  </si>
  <si>
    <t>59382-51-3</t>
  </si>
  <si>
    <r>
      <rPr>
        <sz val="10.5"/>
        <color theme="1"/>
        <rFont val="Times New Roman"/>
        <charset val="134"/>
      </rPr>
      <t>2,2,3-</t>
    </r>
    <r>
      <rPr>
        <sz val="10.5"/>
        <color theme="1"/>
        <rFont val="宋体"/>
        <charset val="134"/>
      </rPr>
      <t>三甲基戊烷</t>
    </r>
  </si>
  <si>
    <t>564-02-3</t>
  </si>
  <si>
    <r>
      <rPr>
        <sz val="10.5"/>
        <color theme="1"/>
        <rFont val="Times New Roman"/>
        <charset val="134"/>
      </rPr>
      <t>2,2,4-</t>
    </r>
    <r>
      <rPr>
        <sz val="10.5"/>
        <color theme="1"/>
        <rFont val="宋体"/>
        <charset val="134"/>
      </rPr>
      <t>三甲基戊烷</t>
    </r>
  </si>
  <si>
    <t>540-84-1</t>
  </si>
  <si>
    <r>
      <rPr>
        <sz val="10.5"/>
        <color theme="1"/>
        <rFont val="Times New Roman"/>
        <charset val="134"/>
      </rPr>
      <t>2,3,4-</t>
    </r>
    <r>
      <rPr>
        <sz val="10.5"/>
        <color theme="1"/>
        <rFont val="宋体"/>
        <charset val="134"/>
      </rPr>
      <t>三甲基戊烷</t>
    </r>
  </si>
  <si>
    <t>565-75-3</t>
  </si>
  <si>
    <t>三甲基乙酰氯</t>
  </si>
  <si>
    <t>三甲基氯乙酰；新戊酰氯</t>
  </si>
  <si>
    <t>3282-30-2</t>
  </si>
  <si>
    <t>三甲基乙氧基硅烷</t>
  </si>
  <si>
    <t>乙氧基三甲基硅烷</t>
  </si>
  <si>
    <t>1825-62-3</t>
  </si>
  <si>
    <t>三聚丙烯</t>
  </si>
  <si>
    <t>三丙烯</t>
  </si>
  <si>
    <t>13987-01-4</t>
  </si>
  <si>
    <t>三聚甲醛</t>
  </si>
  <si>
    <t>三氧杂环己烷；三聚蚁醛；对称三噁烷</t>
  </si>
  <si>
    <t>110-88-3</t>
  </si>
  <si>
    <t>三聚氰酸三烯丙酯</t>
  </si>
  <si>
    <t>101-37-1</t>
  </si>
  <si>
    <t>三聚乙醛</t>
  </si>
  <si>
    <t>仲乙醛；三聚醋醛</t>
  </si>
  <si>
    <t>123-63-7</t>
  </si>
  <si>
    <t>三聚异丁烯</t>
  </si>
  <si>
    <t>三异丁烯</t>
  </si>
  <si>
    <t>7756-94-7</t>
  </si>
  <si>
    <t>三硫化二磷</t>
  </si>
  <si>
    <t>三硫化磷</t>
  </si>
  <si>
    <t>12165-69-4</t>
  </si>
  <si>
    <t>三硫化二锑</t>
  </si>
  <si>
    <t>硫化亚锑</t>
  </si>
  <si>
    <t>1345-04-6</t>
  </si>
  <si>
    <t>三硫化四磷</t>
  </si>
  <si>
    <t>1314-85-8</t>
  </si>
  <si>
    <r>
      <rPr>
        <sz val="10.5"/>
        <color theme="1"/>
        <rFont val="Times New Roman"/>
        <charset val="134"/>
      </rPr>
      <t>1,1,2-</t>
    </r>
    <r>
      <rPr>
        <sz val="10.5"/>
        <color theme="1"/>
        <rFont val="宋体"/>
        <charset val="134"/>
      </rPr>
      <t>三氯</t>
    </r>
    <r>
      <rPr>
        <sz val="10.5"/>
        <color theme="1"/>
        <rFont val="Times New Roman"/>
        <charset val="134"/>
      </rPr>
      <t>-1,2,2-</t>
    </r>
    <r>
      <rPr>
        <sz val="10.5"/>
        <color theme="1"/>
        <rFont val="宋体"/>
        <charset val="134"/>
      </rPr>
      <t>三氟乙烷</t>
    </r>
  </si>
  <si>
    <r>
      <rPr>
        <sz val="10.5"/>
        <color theme="1"/>
        <rFont val="Times New Roman"/>
        <charset val="134"/>
      </rPr>
      <t>R113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1,2,2-</t>
    </r>
    <r>
      <rPr>
        <sz val="10.5"/>
        <color theme="1"/>
        <rFont val="宋体"/>
        <charset val="134"/>
      </rPr>
      <t>三氯三氟乙烷</t>
    </r>
  </si>
  <si>
    <t>76-13-1</t>
  </si>
  <si>
    <r>
      <rPr>
        <sz val="10.5"/>
        <color theme="1"/>
        <rFont val="Times New Roman"/>
        <charset val="134"/>
      </rPr>
      <t>2,3,4-</t>
    </r>
    <r>
      <rPr>
        <sz val="10.5"/>
        <color theme="1"/>
        <rFont val="宋体"/>
        <charset val="134"/>
      </rPr>
      <t>三氯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丁烯</t>
    </r>
  </si>
  <si>
    <t>三氯丁烯</t>
  </si>
  <si>
    <t>2431-50-7</t>
  </si>
  <si>
    <r>
      <rPr>
        <sz val="10.5"/>
        <color theme="1"/>
        <rFont val="Times New Roman"/>
        <charset val="134"/>
      </rPr>
      <t>1,1,1-</t>
    </r>
    <r>
      <rPr>
        <sz val="10.5"/>
        <color theme="1"/>
        <rFont val="宋体"/>
        <charset val="134"/>
      </rPr>
      <t>三氯</t>
    </r>
    <r>
      <rPr>
        <sz val="10.5"/>
        <color theme="1"/>
        <rFont val="Times New Roman"/>
        <charset val="134"/>
      </rPr>
      <t>-2,2-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(4-</t>
    </r>
    <r>
      <rPr>
        <sz val="10.5"/>
        <color theme="1"/>
        <rFont val="宋体"/>
        <charset val="134"/>
      </rPr>
      <t>氯苯基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乙烷</t>
    </r>
    <r>
      <rPr>
        <sz val="10.5"/>
        <color theme="1"/>
        <rFont val="Times New Roman"/>
        <charset val="134"/>
      </rPr>
      <t xml:space="preserve"> </t>
    </r>
  </si>
  <si>
    <t>滴滴涕</t>
  </si>
  <si>
    <t>50-29-3</t>
  </si>
  <si>
    <r>
      <rPr>
        <sz val="10.5"/>
        <color theme="1"/>
        <rFont val="Times New Roman"/>
        <charset val="134"/>
      </rPr>
      <t>2,4,5-</t>
    </r>
    <r>
      <rPr>
        <sz val="10.5"/>
        <color theme="1"/>
        <rFont val="宋体"/>
        <charset val="134"/>
      </rPr>
      <t>三氯苯胺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</si>
  <si>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-2,4,5-</t>
    </r>
    <r>
      <rPr>
        <sz val="10.5"/>
        <color theme="1"/>
        <rFont val="宋体"/>
        <charset val="134"/>
      </rPr>
      <t>三氯苯</t>
    </r>
  </si>
  <si>
    <t>636-30-6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</si>
  <si>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三氯苯胺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</si>
  <si>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-2,4,6-</t>
    </r>
    <r>
      <rPr>
        <sz val="10.5"/>
        <color theme="1"/>
        <rFont val="宋体"/>
        <charset val="134"/>
      </rPr>
      <t>三氯苯</t>
    </r>
  </si>
  <si>
    <t>634-93-5</t>
  </si>
  <si>
    <r>
      <rPr>
        <sz val="10.5"/>
        <color theme="1"/>
        <rFont val="Times New Roman"/>
        <charset val="134"/>
      </rPr>
      <t>2,4,5-</t>
    </r>
    <r>
      <rPr>
        <sz val="10.5"/>
        <color theme="1"/>
        <rFont val="宋体"/>
        <charset val="134"/>
      </rPr>
      <t>三氯苯酚</t>
    </r>
  </si>
  <si>
    <r>
      <rPr>
        <sz val="10.5"/>
        <color theme="1"/>
        <rFont val="Times New Roman"/>
        <charset val="134"/>
      </rPr>
      <t>2,4,5-</t>
    </r>
    <r>
      <rPr>
        <sz val="10.5"/>
        <color theme="1"/>
        <rFont val="宋体"/>
        <charset val="134"/>
      </rPr>
      <t>三氯酚</t>
    </r>
  </si>
  <si>
    <t>95-95-4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</si>
  <si>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三氯苯酚</t>
    </r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</si>
  <si>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三氯酚</t>
    </r>
  </si>
  <si>
    <r>
      <rPr>
        <sz val="10.5"/>
        <color theme="1"/>
        <rFont val="Times New Roman"/>
        <charset val="134"/>
      </rPr>
      <t>2-(2,4,5-</t>
    </r>
    <r>
      <rPr>
        <sz val="10.5"/>
        <color theme="1"/>
        <rFont val="宋体"/>
        <charset val="134"/>
      </rPr>
      <t>三氯苯氧基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丙酸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</si>
  <si>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2,4,5-</t>
    </r>
    <r>
      <rPr>
        <sz val="10.5"/>
        <color theme="1"/>
        <rFont val="宋体"/>
        <charset val="134"/>
      </rPr>
      <t>涕丙酸</t>
    </r>
  </si>
  <si>
    <t>93-72-1</t>
  </si>
  <si>
    <r>
      <rPr>
        <sz val="10.5"/>
        <color theme="1"/>
        <rFont val="Times New Roman"/>
        <charset val="134"/>
      </rPr>
      <t>2,4,5-</t>
    </r>
    <r>
      <rPr>
        <sz val="10.5"/>
        <color theme="1"/>
        <rFont val="宋体"/>
        <charset val="134"/>
      </rPr>
      <t>三氯苯氧乙酸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</si>
  <si>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2,4,5-</t>
    </r>
    <r>
      <rPr>
        <sz val="10.5"/>
        <color theme="1"/>
        <rFont val="宋体"/>
        <charset val="134"/>
      </rPr>
      <t>涕</t>
    </r>
  </si>
  <si>
    <t>93-76-5</t>
  </si>
  <si>
    <r>
      <rPr>
        <sz val="10.5"/>
        <color theme="1"/>
        <rFont val="Times New Roman"/>
        <charset val="134"/>
      </rPr>
      <t>1,2,3-</t>
    </r>
    <r>
      <rPr>
        <sz val="10.5"/>
        <color theme="1"/>
        <rFont val="宋体"/>
        <charset val="134"/>
      </rPr>
      <t>三氯丙烷</t>
    </r>
  </si>
  <si>
    <t>96-18-4</t>
  </si>
  <si>
    <r>
      <rPr>
        <sz val="10.5"/>
        <color theme="1"/>
        <rFont val="Times New Roman"/>
        <charset val="134"/>
      </rPr>
      <t>1,2,3-</t>
    </r>
    <r>
      <rPr>
        <sz val="10.5"/>
        <color theme="1"/>
        <rFont val="宋体"/>
        <charset val="134"/>
      </rPr>
      <t>三氯代苯</t>
    </r>
  </si>
  <si>
    <r>
      <rPr>
        <sz val="10.5"/>
        <color theme="1"/>
        <rFont val="Times New Roman"/>
        <charset val="134"/>
      </rPr>
      <t>1,2,3-</t>
    </r>
    <r>
      <rPr>
        <sz val="10.5"/>
        <color theme="1"/>
        <rFont val="宋体"/>
        <charset val="134"/>
      </rPr>
      <t>三氯苯</t>
    </r>
  </si>
  <si>
    <t>87-61-6</t>
  </si>
  <si>
    <r>
      <rPr>
        <sz val="10.5"/>
        <color theme="1"/>
        <rFont val="Times New Roman"/>
        <charset val="134"/>
      </rPr>
      <t>1,2,4-</t>
    </r>
    <r>
      <rPr>
        <sz val="10.5"/>
        <color theme="1"/>
        <rFont val="宋体"/>
        <charset val="134"/>
      </rPr>
      <t>三氯代苯</t>
    </r>
  </si>
  <si>
    <r>
      <rPr>
        <sz val="10.5"/>
        <color theme="1"/>
        <rFont val="Times New Roman"/>
        <charset val="134"/>
      </rPr>
      <t>1,2,4-</t>
    </r>
    <r>
      <rPr>
        <sz val="10.5"/>
        <color theme="1"/>
        <rFont val="宋体"/>
        <charset val="134"/>
      </rPr>
      <t>三氯苯</t>
    </r>
  </si>
  <si>
    <t>120-82-1</t>
  </si>
  <si>
    <r>
      <rPr>
        <sz val="10.5"/>
        <color theme="1"/>
        <rFont val="Times New Roman"/>
        <charset val="134"/>
      </rPr>
      <t>1,3,5-</t>
    </r>
    <r>
      <rPr>
        <sz val="10.5"/>
        <color theme="1"/>
        <rFont val="宋体"/>
        <charset val="134"/>
      </rPr>
      <t>三氯代苯</t>
    </r>
  </si>
  <si>
    <r>
      <rPr>
        <sz val="10.5"/>
        <color theme="1"/>
        <rFont val="Times New Roman"/>
        <charset val="134"/>
      </rPr>
      <t>1,3,5-</t>
    </r>
    <r>
      <rPr>
        <sz val="10.5"/>
        <color theme="1"/>
        <rFont val="宋体"/>
        <charset val="134"/>
      </rPr>
      <t>三氯苯</t>
    </r>
  </si>
  <si>
    <t>108-70-3</t>
  </si>
  <si>
    <t>三氯硅烷</t>
  </si>
  <si>
    <t>硅仿；硅氯仿；三氯氢硅</t>
  </si>
  <si>
    <t>10025-78-2</t>
  </si>
  <si>
    <t>三氯化碘</t>
  </si>
  <si>
    <t>865-44-1</t>
  </si>
  <si>
    <t>三氯化钒</t>
  </si>
  <si>
    <t>7718-98-1</t>
  </si>
  <si>
    <t>三氯化磷</t>
  </si>
  <si>
    <r>
      <rPr>
        <sz val="10.5"/>
        <color theme="1"/>
        <rFont val="宋体"/>
        <charset val="134"/>
      </rPr>
      <t>氯化磷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氯化亚磷</t>
    </r>
  </si>
  <si>
    <r>
      <rPr>
        <sz val="10.5"/>
        <color theme="1"/>
        <rFont val="宋体"/>
        <charset val="134"/>
      </rPr>
      <t>三氯化铝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无水</t>
    </r>
    <r>
      <rPr>
        <sz val="10.5"/>
        <color theme="1"/>
        <rFont val="Times New Roman"/>
        <charset val="134"/>
      </rPr>
      <t>]</t>
    </r>
  </si>
  <si>
    <t>氯化铝</t>
  </si>
  <si>
    <t>7446-70-0</t>
  </si>
  <si>
    <t>三氯化铝溶液</t>
  </si>
  <si>
    <t>氯化铝溶液</t>
  </si>
  <si>
    <t>三氯化钼</t>
  </si>
  <si>
    <t>13478-18-7</t>
  </si>
  <si>
    <t>三氯化硼</t>
  </si>
  <si>
    <t>10294-34-5</t>
  </si>
  <si>
    <t>三氯化三甲基二铝</t>
  </si>
  <si>
    <t>三氯化三甲基铝</t>
  </si>
  <si>
    <t>12542-85-7</t>
  </si>
  <si>
    <t>三氯化三乙基二铝</t>
  </si>
  <si>
    <t>三氯三乙基络铝</t>
  </si>
  <si>
    <t>12075-68-2</t>
  </si>
  <si>
    <t>三氯化砷</t>
  </si>
  <si>
    <t>氯化亚砷</t>
  </si>
  <si>
    <t>7784-34-1</t>
  </si>
  <si>
    <t>三氯化钛</t>
  </si>
  <si>
    <t>氯化亚钛</t>
  </si>
  <si>
    <t>三氯化钛溶液</t>
  </si>
  <si>
    <t>氯化亚钛溶液</t>
  </si>
  <si>
    <t>三氯化钛混合物</t>
  </si>
  <si>
    <t>三氯化锑</t>
  </si>
  <si>
    <t>10025-91-9</t>
  </si>
  <si>
    <t>三氯化铁</t>
  </si>
  <si>
    <t>氯化铁</t>
  </si>
  <si>
    <t>7705-08-0</t>
  </si>
  <si>
    <t>三氯化铁溶液</t>
  </si>
  <si>
    <t>氯化铁溶液</t>
  </si>
  <si>
    <t>三氯甲苯</t>
  </si>
  <si>
    <r>
      <rPr>
        <sz val="10.5"/>
        <color theme="1"/>
        <rFont val="宋体"/>
        <charset val="134"/>
      </rPr>
      <t>三氯化苄；苯基三氯甲烷；</t>
    </r>
    <r>
      <rPr>
        <sz val="10.5"/>
        <color theme="1"/>
        <rFont val="Times New Roman"/>
        <charset val="134"/>
      </rPr>
      <t>α,α,α-</t>
    </r>
    <r>
      <rPr>
        <sz val="10.5"/>
        <color theme="1"/>
        <rFont val="宋体"/>
        <charset val="134"/>
      </rPr>
      <t>三氯甲苯</t>
    </r>
  </si>
  <si>
    <t>氯仿</t>
  </si>
  <si>
    <t>三氯三氟丙酮</t>
  </si>
  <si>
    <r>
      <rPr>
        <sz val="10.5"/>
        <color theme="1"/>
        <rFont val="Times New Roman"/>
        <charset val="134"/>
      </rPr>
      <t>1,1,3-</t>
    </r>
    <r>
      <rPr>
        <sz val="10.5"/>
        <color theme="1"/>
        <rFont val="宋体"/>
        <charset val="134"/>
      </rPr>
      <t>三氯</t>
    </r>
    <r>
      <rPr>
        <sz val="10.5"/>
        <color theme="1"/>
        <rFont val="Times New Roman"/>
        <charset val="134"/>
      </rPr>
      <t>-1,3,3-</t>
    </r>
    <r>
      <rPr>
        <sz val="10.5"/>
        <color theme="1"/>
        <rFont val="宋体"/>
        <charset val="134"/>
      </rPr>
      <t>三氟丙酮</t>
    </r>
  </si>
  <si>
    <t>79-52-7</t>
  </si>
  <si>
    <t>三氯硝基甲烷</t>
  </si>
  <si>
    <t>氯化苦；硝基三氯甲烷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</si>
  <si>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三氯锌酸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二甲氨基重氮苯</t>
    </r>
  </si>
  <si>
    <r>
      <rPr>
        <sz val="10.5"/>
        <color theme="1"/>
        <rFont val="Times New Roman"/>
        <charset val="134"/>
      </rPr>
      <t>1,2-O-[(1R)-2,2,2-</t>
    </r>
    <r>
      <rPr>
        <sz val="10.5"/>
        <color theme="1"/>
        <rFont val="宋体"/>
        <charset val="134"/>
      </rPr>
      <t>三氯亚乙基</t>
    </r>
    <r>
      <rPr>
        <sz val="10.5"/>
        <color theme="1"/>
        <rFont val="Times New Roman"/>
        <charset val="134"/>
      </rPr>
      <t>]-α-D-</t>
    </r>
    <r>
      <rPr>
        <sz val="10.5"/>
        <color theme="1"/>
        <rFont val="宋体"/>
        <charset val="134"/>
      </rPr>
      <t>呋喃葡糖</t>
    </r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</si>
  <si>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氯醛糖</t>
    </r>
  </si>
  <si>
    <t>15879-93-3</t>
  </si>
  <si>
    <t>三氯氧化钒</t>
  </si>
  <si>
    <t>三氯化氧钒</t>
  </si>
  <si>
    <t>7727-18-6</t>
  </si>
  <si>
    <t>三氯氧磷</t>
  </si>
  <si>
    <t>氧氯化磷；氯化磷酰；磷酰氯；三氯化磷酰；磷酰三氯</t>
  </si>
  <si>
    <t>10025-87-3</t>
  </si>
  <si>
    <t>三氯一氟甲烷</t>
  </si>
  <si>
    <t>R11</t>
  </si>
  <si>
    <t>75-69-4</t>
  </si>
  <si>
    <t>三氯乙腈</t>
  </si>
  <si>
    <t>氰化三氯甲烷</t>
  </si>
  <si>
    <t>545-06-2</t>
  </si>
  <si>
    <r>
      <rPr>
        <sz val="10.5"/>
        <color theme="1"/>
        <rFont val="宋体"/>
        <charset val="134"/>
      </rPr>
      <t>三氯乙醛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</si>
  <si>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氯醛；氯油</t>
  </si>
  <si>
    <t>75-87-6</t>
  </si>
  <si>
    <t>三氯乙酸</t>
  </si>
  <si>
    <t>三氯醋酸</t>
  </si>
  <si>
    <t>三氯乙酸甲酯</t>
  </si>
  <si>
    <t>三氯醋酸甲酯</t>
  </si>
  <si>
    <t>598-99-2</t>
  </si>
  <si>
    <r>
      <rPr>
        <sz val="10.5"/>
        <color theme="1"/>
        <rFont val="Times New Roman"/>
        <charset val="134"/>
      </rPr>
      <t>1,1,1-</t>
    </r>
    <r>
      <rPr>
        <sz val="10.5"/>
        <color theme="1"/>
        <rFont val="宋体"/>
        <charset val="134"/>
      </rPr>
      <t>三氯乙烷</t>
    </r>
  </si>
  <si>
    <t>甲基氯仿</t>
  </si>
  <si>
    <t>71-55-6</t>
  </si>
  <si>
    <r>
      <rPr>
        <sz val="10.5"/>
        <color theme="1"/>
        <rFont val="Times New Roman"/>
        <charset val="134"/>
      </rPr>
      <t>1,1,2-</t>
    </r>
    <r>
      <rPr>
        <sz val="10.5"/>
        <color theme="1"/>
        <rFont val="宋体"/>
        <charset val="134"/>
      </rPr>
      <t>三氯乙烷</t>
    </r>
  </si>
  <si>
    <t>79-00-5</t>
  </si>
  <si>
    <t>三氯乙烯</t>
  </si>
  <si>
    <t>三氯乙酰氯</t>
  </si>
  <si>
    <t>三氯异氰脲酸</t>
  </si>
  <si>
    <t>87-90-1</t>
  </si>
  <si>
    <t>三烯丙基胺</t>
  </si>
  <si>
    <r>
      <rPr>
        <sz val="10.5"/>
        <color theme="1"/>
        <rFont val="宋体"/>
        <charset val="134"/>
      </rPr>
      <t>三烯丙胺；三</t>
    </r>
    <r>
      <rPr>
        <sz val="10.5"/>
        <color theme="1"/>
        <rFont val="Times New Roman"/>
        <charset val="134"/>
      </rPr>
      <t>(2-</t>
    </r>
    <r>
      <rPr>
        <sz val="10.5"/>
        <color theme="1"/>
        <rFont val="宋体"/>
        <charset val="134"/>
      </rPr>
      <t>丙烯基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胺</t>
    </r>
  </si>
  <si>
    <t>102-70-5</t>
  </si>
  <si>
    <r>
      <rPr>
        <sz val="10.5"/>
        <color theme="1"/>
        <rFont val="Times New Roman"/>
        <charset val="134"/>
      </rPr>
      <t>1,3,5-</t>
    </r>
    <r>
      <rPr>
        <sz val="10.5"/>
        <color theme="1"/>
        <rFont val="宋体"/>
        <charset val="134"/>
      </rPr>
      <t>三硝基苯</t>
    </r>
  </si>
  <si>
    <t>均三硝基苯</t>
  </si>
  <si>
    <t>99-35-4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</si>
  <si>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三硝基苯胺</t>
    </r>
  </si>
  <si>
    <t>苦基胺</t>
  </si>
  <si>
    <t>489-98-5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</si>
  <si>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三硝基苯酚</t>
    </r>
  </si>
  <si>
    <t>苦味酸</t>
  </si>
  <si>
    <t>88-89-1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</si>
  <si>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三硝基苯酚铵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干的或含水＜</t>
    </r>
    <r>
      <rPr>
        <sz val="10.5"/>
        <color theme="1"/>
        <rFont val="Times New Roman"/>
        <charset val="134"/>
      </rPr>
      <t>10%]</t>
    </r>
  </si>
  <si>
    <t>苦味酸铵</t>
  </si>
  <si>
    <t>131-74-8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</si>
  <si>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三硝基苯酚铵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10%]</t>
    </r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</si>
  <si>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三硝基苯酚钠</t>
    </r>
  </si>
  <si>
    <t>苦味酸钠</t>
  </si>
  <si>
    <t>3324-58-1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</si>
  <si>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三硝基苯酚银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30%]</t>
    </r>
  </si>
  <si>
    <t>苦味酸银</t>
  </si>
  <si>
    <t>146-84-9</t>
  </si>
  <si>
    <t>三硝基苯磺酸</t>
  </si>
  <si>
    <t>2508-19-2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</si>
  <si>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三硝基苯磺酸钠</t>
    </r>
  </si>
  <si>
    <t>5400-70-4</t>
  </si>
  <si>
    <t>三硝基苯甲醚</t>
  </si>
  <si>
    <t>三硝基茴香醚</t>
  </si>
  <si>
    <t>28653-16-9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</si>
  <si>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三硝基苯甲酸</t>
    </r>
  </si>
  <si>
    <t>三硝基安息香酸</t>
  </si>
  <si>
    <t>129-66-8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</si>
  <si>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三硝基苯甲硝胺</t>
    </r>
  </si>
  <si>
    <t>特屈儿</t>
  </si>
  <si>
    <t>479-45-8</t>
  </si>
  <si>
    <t>三硝基苯乙醚</t>
  </si>
  <si>
    <t>4732-14-3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</si>
  <si>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三硝基二甲苯</t>
    </r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</si>
  <si>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三硝基间二甲苯</t>
    </r>
  </si>
  <si>
    <t>632-92-8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</si>
  <si>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三硝基甲苯</t>
    </r>
  </si>
  <si>
    <r>
      <rPr>
        <sz val="10.5"/>
        <color theme="1"/>
        <rFont val="宋体"/>
        <charset val="134"/>
      </rPr>
      <t>梯恩梯；</t>
    </r>
    <r>
      <rPr>
        <sz val="10.5"/>
        <color theme="1"/>
        <rFont val="Times New Roman"/>
        <charset val="134"/>
      </rPr>
      <t>TNT</t>
    </r>
  </si>
  <si>
    <t>118-96-7</t>
  </si>
  <si>
    <r>
      <rPr>
        <sz val="10.5"/>
        <color theme="1"/>
        <rFont val="宋体"/>
        <charset val="134"/>
      </rPr>
      <t>三硝基甲苯与六硝基</t>
    </r>
    <r>
      <rPr>
        <sz val="10.5"/>
        <color theme="1"/>
        <rFont val="Times New Roman"/>
        <charset val="134"/>
      </rPr>
      <t>-1,2-</t>
    </r>
    <r>
      <rPr>
        <sz val="10.5"/>
        <color theme="1"/>
        <rFont val="宋体"/>
        <charset val="134"/>
      </rPr>
      <t>二苯乙烯混合物</t>
    </r>
  </si>
  <si>
    <t>三硝基甲苯与六硝基芪混合物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</si>
  <si>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三硝基甲苯与铝混合物</t>
    </r>
  </si>
  <si>
    <t>特里托纳尔</t>
  </si>
  <si>
    <r>
      <rPr>
        <sz val="10.5"/>
        <color theme="1"/>
        <rFont val="宋体"/>
        <charset val="134"/>
      </rPr>
      <t>三硝基甲苯与三硝基苯和六硝基</t>
    </r>
    <r>
      <rPr>
        <sz val="10.5"/>
        <color theme="1"/>
        <rFont val="Times New Roman"/>
        <charset val="134"/>
      </rPr>
      <t>-1,2-</t>
    </r>
    <r>
      <rPr>
        <sz val="10.5"/>
        <color theme="1"/>
        <rFont val="宋体"/>
        <charset val="134"/>
      </rPr>
      <t>二苯乙烯混合物</t>
    </r>
  </si>
  <si>
    <t>三硝基甲苯与三硝基苯和六硝基芪混合物</t>
  </si>
  <si>
    <t>三硝基甲苯与三硝基苯混合物</t>
  </si>
  <si>
    <t>三硝基甲苯与硝基萘混合物</t>
  </si>
  <si>
    <t>梯萘炸药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</si>
  <si>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三硝基间苯二酚</t>
    </r>
  </si>
  <si>
    <t>收敛酸</t>
  </si>
  <si>
    <t>82-71-3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</si>
  <si>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三硝基间苯二酚铅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湿的，按质量含水或乙醇和水的混合物不低于</t>
    </r>
    <r>
      <rPr>
        <sz val="10.5"/>
        <color theme="1"/>
        <rFont val="Times New Roman"/>
        <charset val="134"/>
      </rPr>
      <t>20%]</t>
    </r>
  </si>
  <si>
    <t>收敛酸铅</t>
  </si>
  <si>
    <t>15245-44-0</t>
  </si>
  <si>
    <t>三硝基间甲酚</t>
  </si>
  <si>
    <t>602-99-3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</si>
  <si>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三硝基氯苯</t>
    </r>
  </si>
  <si>
    <t>苦基氯</t>
  </si>
  <si>
    <t>88-88-0</t>
  </si>
  <si>
    <t>三硝基萘</t>
  </si>
  <si>
    <t>55810-17-8</t>
  </si>
  <si>
    <t>三硝基芴酮</t>
  </si>
  <si>
    <t>129-79-3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</si>
  <si>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三溴苯胺</t>
    </r>
  </si>
  <si>
    <t>147-82-0</t>
  </si>
  <si>
    <t>三溴化碘</t>
  </si>
  <si>
    <t>7789-58-4</t>
  </si>
  <si>
    <t>三溴化磷</t>
  </si>
  <si>
    <t>7789-60-8</t>
  </si>
  <si>
    <r>
      <rPr>
        <sz val="10.5"/>
        <color theme="1"/>
        <rFont val="宋体"/>
        <charset val="134"/>
      </rPr>
      <t>三溴化铝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无水</t>
    </r>
    <r>
      <rPr>
        <sz val="10.5"/>
        <color theme="1"/>
        <rFont val="Times New Roman"/>
        <charset val="134"/>
      </rPr>
      <t>]</t>
    </r>
  </si>
  <si>
    <t>溴化铝</t>
  </si>
  <si>
    <t>7727-15-3</t>
  </si>
  <si>
    <t>三溴化铝溶液</t>
  </si>
  <si>
    <t>溴化铝溶液</t>
  </si>
  <si>
    <t>三溴化硼</t>
  </si>
  <si>
    <t>10294-33-4</t>
  </si>
  <si>
    <t>三溴化三甲基二铝</t>
  </si>
  <si>
    <t>三溴化三甲基铝</t>
  </si>
  <si>
    <t>12263-85-3</t>
  </si>
  <si>
    <t>三溴化砷</t>
  </si>
  <si>
    <t>溴化亚砷</t>
  </si>
  <si>
    <t>7784-33-0</t>
  </si>
  <si>
    <t>三溴化锑</t>
  </si>
  <si>
    <t>7789-61-9</t>
  </si>
  <si>
    <t>三溴甲烷</t>
  </si>
  <si>
    <t>溴仿</t>
  </si>
  <si>
    <t>75-25-2</t>
  </si>
  <si>
    <t>三溴乙醛</t>
  </si>
  <si>
    <t>溴醛</t>
  </si>
  <si>
    <t>115-17-3</t>
  </si>
  <si>
    <t>三溴乙酸</t>
  </si>
  <si>
    <t>三溴醋酸</t>
  </si>
  <si>
    <t>75-96-7</t>
  </si>
  <si>
    <t>三溴乙烯</t>
  </si>
  <si>
    <t>598-16-3</t>
  </si>
  <si>
    <r>
      <rPr>
        <sz val="10.5"/>
        <color theme="1"/>
        <rFont val="Times New Roman"/>
        <charset val="134"/>
      </rPr>
      <t>2,4,6-</t>
    </r>
    <r>
      <rPr>
        <sz val="10.5"/>
        <color theme="1"/>
        <rFont val="宋体"/>
        <charset val="134"/>
      </rPr>
      <t>三亚乙基氨基</t>
    </r>
    <r>
      <rPr>
        <sz val="10.5"/>
        <color theme="1"/>
        <rFont val="Times New Roman"/>
        <charset val="134"/>
      </rPr>
      <t>-1,3,5-</t>
    </r>
    <r>
      <rPr>
        <sz val="10.5"/>
        <color theme="1"/>
        <rFont val="宋体"/>
        <charset val="134"/>
      </rPr>
      <t>三嗪</t>
    </r>
  </si>
  <si>
    <t>曲他胺</t>
  </si>
  <si>
    <t>51-18-3</t>
  </si>
  <si>
    <t>三亚乙基四胺</t>
  </si>
  <si>
    <t>二缩三乙二胺；三乙撑四胺</t>
  </si>
  <si>
    <t>112-24-3</t>
  </si>
  <si>
    <t>三氧化二氮</t>
  </si>
  <si>
    <t>亚硝酐</t>
  </si>
  <si>
    <t>10544-73-7</t>
  </si>
  <si>
    <t>三氧化二钒</t>
  </si>
  <si>
    <t>1314-34-7</t>
  </si>
  <si>
    <t>三氧化二磷</t>
  </si>
  <si>
    <t>亚磷酸酐</t>
  </si>
  <si>
    <t>1314-24-5</t>
  </si>
  <si>
    <t>三氧化二砷</t>
  </si>
  <si>
    <t>白砒；砒霜；亚砷酸酐</t>
  </si>
  <si>
    <t>1327-53-3</t>
  </si>
  <si>
    <r>
      <rPr>
        <sz val="10.5"/>
        <color theme="1"/>
        <rFont val="宋体"/>
        <charset val="134"/>
      </rPr>
      <t>三氧化铬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无水</t>
    </r>
    <r>
      <rPr>
        <sz val="10.5"/>
        <color theme="1"/>
        <rFont val="Times New Roman"/>
        <charset val="134"/>
      </rPr>
      <t>]</t>
    </r>
  </si>
  <si>
    <t>铬酸酐</t>
  </si>
  <si>
    <t>1333-82-0</t>
  </si>
  <si>
    <r>
      <rPr>
        <sz val="10.5"/>
        <color theme="1"/>
        <rFont val="宋体"/>
        <charset val="134"/>
      </rPr>
      <t>三氧化硫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</si>
  <si>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硫酸酐</t>
  </si>
  <si>
    <t>三乙胺</t>
  </si>
  <si>
    <t>121-44-8</t>
  </si>
  <si>
    <r>
      <rPr>
        <sz val="10.5"/>
        <color theme="1"/>
        <rFont val="Times New Roman"/>
        <charset val="134"/>
      </rPr>
      <t>3,6,9-</t>
    </r>
    <r>
      <rPr>
        <sz val="10.5"/>
        <color theme="1"/>
        <rFont val="宋体"/>
        <charset val="134"/>
      </rPr>
      <t>三乙基</t>
    </r>
    <r>
      <rPr>
        <sz val="10.5"/>
        <color theme="1"/>
        <rFont val="Times New Roman"/>
        <charset val="134"/>
      </rPr>
      <t>-3,6,9-</t>
    </r>
    <r>
      <rPr>
        <sz val="10.5"/>
        <color theme="1"/>
        <rFont val="宋体"/>
        <charset val="134"/>
      </rPr>
      <t>三甲基</t>
    </r>
    <r>
      <rPr>
        <sz val="10.5"/>
        <color theme="1"/>
        <rFont val="Times New Roman"/>
        <charset val="134"/>
      </rPr>
      <t>-1,4,7-</t>
    </r>
    <r>
      <rPr>
        <sz val="10.5"/>
        <color theme="1"/>
        <rFont val="宋体"/>
        <charset val="134"/>
      </rPr>
      <t>三过氧壬烷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58%]</t>
    </r>
  </si>
  <si>
    <t>24748-23-0</t>
  </si>
  <si>
    <t>三乙基铝</t>
  </si>
  <si>
    <t>97-93-8</t>
  </si>
  <si>
    <t>三乙基硼</t>
  </si>
  <si>
    <t>97-94-9</t>
  </si>
  <si>
    <t>三乙基砷酸酯</t>
  </si>
  <si>
    <t>15606-95-8</t>
  </si>
  <si>
    <t>三乙基锑</t>
  </si>
  <si>
    <t>617-85-6</t>
  </si>
  <si>
    <t>三异丁基铝</t>
  </si>
  <si>
    <t>100-99-2</t>
  </si>
  <si>
    <t>三正丙胺</t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</si>
  <si>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二丙基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丙胺</t>
    </r>
  </si>
  <si>
    <t>102-69-2</t>
  </si>
  <si>
    <t>三正丁胺</t>
  </si>
  <si>
    <t>三丁胺</t>
  </si>
  <si>
    <t>102-82-9</t>
  </si>
  <si>
    <t>砷</t>
  </si>
  <si>
    <t>7440-38-2</t>
  </si>
  <si>
    <t>砷化汞</t>
  </si>
  <si>
    <t>749262-24-6</t>
  </si>
  <si>
    <t>砷化镓</t>
  </si>
  <si>
    <t>1303-00-0</t>
  </si>
  <si>
    <t>砷化氢</t>
  </si>
  <si>
    <t>砷化三氢；胂</t>
  </si>
  <si>
    <t>7784-42-1</t>
  </si>
  <si>
    <t>砷化锌</t>
  </si>
  <si>
    <t>12006-40-5</t>
  </si>
  <si>
    <t>砷酸</t>
  </si>
  <si>
    <t>7778-39-4</t>
  </si>
  <si>
    <t>砷酸铵</t>
  </si>
  <si>
    <t>24719-13-9</t>
  </si>
  <si>
    <t>砷酸钡</t>
  </si>
  <si>
    <t>13477-04-8</t>
  </si>
  <si>
    <t>砷酸二氢钾</t>
  </si>
  <si>
    <t>砷酸二氢钠</t>
  </si>
  <si>
    <t>10103-60-3</t>
  </si>
  <si>
    <t>砷酸钙</t>
  </si>
  <si>
    <t>砷酸三钙</t>
  </si>
  <si>
    <t>7778-44-1</t>
  </si>
  <si>
    <t>砷酸汞</t>
  </si>
  <si>
    <t>砷酸氢汞</t>
  </si>
  <si>
    <t>7784-37-4</t>
  </si>
  <si>
    <t>砷酸钾</t>
  </si>
  <si>
    <t>7784-41-0</t>
  </si>
  <si>
    <t>砷酸镁</t>
  </si>
  <si>
    <t>10103-50-1</t>
  </si>
  <si>
    <t>砷酸钠</t>
  </si>
  <si>
    <t>砷酸三钠</t>
  </si>
  <si>
    <t>13464-38-5</t>
  </si>
  <si>
    <t>砷酸铅</t>
  </si>
  <si>
    <t>7645-25-2</t>
  </si>
  <si>
    <t>砷酸氢二铵</t>
  </si>
  <si>
    <t>7784-44-3</t>
  </si>
  <si>
    <t>砷酸氢二钠</t>
  </si>
  <si>
    <t>7778-43-0</t>
  </si>
  <si>
    <t>砷酸锑</t>
  </si>
  <si>
    <t>28980-47-4</t>
  </si>
  <si>
    <t>砷酸铁</t>
  </si>
  <si>
    <t>10102-49-5</t>
  </si>
  <si>
    <t>砷酸铜</t>
  </si>
  <si>
    <t>10103-61-4</t>
  </si>
  <si>
    <t>砷酸锌</t>
  </si>
  <si>
    <t>1303-39-5</t>
  </si>
  <si>
    <t>砷酸亚铁</t>
  </si>
  <si>
    <t>10102-50-8</t>
  </si>
  <si>
    <t>砷酸银</t>
  </si>
  <si>
    <t>13510-44-6</t>
  </si>
  <si>
    <t>生漆</t>
  </si>
  <si>
    <t>大漆</t>
  </si>
  <si>
    <t>生松香</t>
  </si>
  <si>
    <t>焦油松香；松脂</t>
  </si>
  <si>
    <t>十八烷基三氯硅烷</t>
  </si>
  <si>
    <t>112-04-9</t>
  </si>
  <si>
    <t>十八烷基乙酰胺</t>
  </si>
  <si>
    <t>十八烷醋酸酰胺</t>
  </si>
  <si>
    <t>十八烷酰氯</t>
  </si>
  <si>
    <t>硬脂酰氯</t>
  </si>
  <si>
    <t>112-76-5</t>
  </si>
  <si>
    <t>十二烷基硫醇</t>
  </si>
  <si>
    <t>月桂硫醇；十二硫醇</t>
  </si>
  <si>
    <t>112-55-0</t>
  </si>
  <si>
    <t>十二烷基三氯硅烷</t>
  </si>
  <si>
    <t>4484-72-4</t>
  </si>
  <si>
    <t>十二烷酰氯</t>
  </si>
  <si>
    <t>月桂酰氯</t>
  </si>
  <si>
    <t>112-16-3</t>
  </si>
  <si>
    <t>十六烷基三氯硅烷</t>
  </si>
  <si>
    <t>5894-60-0</t>
  </si>
  <si>
    <t>十六烷酰氯</t>
  </si>
  <si>
    <t>棕榈酰氯</t>
  </si>
  <si>
    <t>112-67-4</t>
  </si>
  <si>
    <r>
      <rPr>
        <sz val="10.5"/>
        <color theme="1"/>
        <rFont val="宋体"/>
        <charset val="134"/>
      </rPr>
      <t>十氯酮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</si>
  <si>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宋体"/>
        <charset val="134"/>
      </rPr>
      <t>十氯代八氢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亚甲基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环丁异</t>
    </r>
    <r>
      <rPr>
        <sz val="10.5"/>
        <color theme="1"/>
        <rFont val="Times New Roman"/>
        <charset val="134"/>
      </rPr>
      <t>[CD]</t>
    </r>
    <r>
      <rPr>
        <sz val="10.5"/>
        <color theme="1"/>
        <rFont val="宋体"/>
        <charset val="134"/>
      </rPr>
      <t>戊搭烯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酮；开蓬</t>
    </r>
  </si>
  <si>
    <t>143-50-0</t>
  </si>
  <si>
    <r>
      <rPr>
        <sz val="10.5"/>
        <color theme="1"/>
        <rFont val="Times New Roman"/>
        <charset val="134"/>
      </rPr>
      <t>1,1,2,2,3,3,4,4,5,5,6,6,7,7,8,8,8-</t>
    </r>
    <r>
      <rPr>
        <sz val="10.5"/>
        <color theme="1"/>
        <rFont val="宋体"/>
        <charset val="134"/>
      </rPr>
      <t>十七氟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辛烷磺酸</t>
    </r>
  </si>
  <si>
    <t>45298-90-6</t>
  </si>
  <si>
    <t>十氢化萘</t>
  </si>
  <si>
    <t>萘烷</t>
  </si>
  <si>
    <t>91-17-8</t>
  </si>
  <si>
    <t>十四烷酰氯</t>
  </si>
  <si>
    <t>肉豆蔻酰氯</t>
  </si>
  <si>
    <t>112-64-1</t>
  </si>
  <si>
    <t>十溴联苯</t>
  </si>
  <si>
    <t>13654-09-6</t>
  </si>
  <si>
    <r>
      <rPr>
        <sz val="10.5"/>
        <color theme="1"/>
        <rFont val="宋体"/>
        <charset val="134"/>
      </rPr>
      <t>石棉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:</t>
    </r>
    <r>
      <rPr>
        <sz val="10.5"/>
        <color theme="1"/>
        <rFont val="宋体"/>
        <charset val="134"/>
      </rPr>
      <t>阳起石石棉、铁石棉、透闪石石棉、直闪石石棉、青石棉</t>
    </r>
    <r>
      <rPr>
        <sz val="10.5"/>
        <color theme="1"/>
        <rFont val="Times New Roman"/>
        <charset val="134"/>
      </rPr>
      <t>]</t>
    </r>
  </si>
  <si>
    <t>1332-21-4</t>
  </si>
  <si>
    <t>石脑油</t>
  </si>
  <si>
    <t>8030-30-6</t>
  </si>
  <si>
    <t>石油醚</t>
  </si>
  <si>
    <t>石油精</t>
  </si>
  <si>
    <t>8032-32-4</t>
  </si>
  <si>
    <t>石油气</t>
  </si>
  <si>
    <t>原油气</t>
  </si>
  <si>
    <t>石油原油</t>
  </si>
  <si>
    <t>原油</t>
  </si>
  <si>
    <r>
      <rPr>
        <sz val="10.5"/>
        <color theme="1"/>
        <rFont val="宋体"/>
        <charset val="134"/>
      </rPr>
      <t>铈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粉、屑</t>
    </r>
    <r>
      <rPr>
        <sz val="10.5"/>
        <color theme="1"/>
        <rFont val="Times New Roman"/>
        <charset val="134"/>
      </rPr>
      <t>]</t>
    </r>
  </si>
  <si>
    <t>7440-45-1</t>
  </si>
  <si>
    <r>
      <rPr>
        <sz val="10.5"/>
        <color theme="1"/>
        <rFont val="宋体"/>
        <charset val="134"/>
      </rPr>
      <t>金属铈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浸在煤油中的</t>
    </r>
    <r>
      <rPr>
        <sz val="10.5"/>
        <color theme="1"/>
        <rFont val="Times New Roman"/>
        <charset val="134"/>
      </rPr>
      <t>]</t>
    </r>
  </si>
  <si>
    <t>铈镁合金粉</t>
  </si>
  <si>
    <t>叔丁胺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</si>
  <si>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甲基丙烷；特丁胺</t>
    </r>
  </si>
  <si>
    <t>75-64-9</t>
  </si>
  <si>
    <r>
      <rPr>
        <sz val="10.5"/>
        <color theme="1"/>
        <rFont val="Times New Roman"/>
        <charset val="134"/>
      </rPr>
      <t>5-</t>
    </r>
    <r>
      <rPr>
        <sz val="10.5"/>
        <color theme="1"/>
        <rFont val="宋体"/>
        <charset val="134"/>
      </rPr>
      <t>叔丁基</t>
    </r>
    <r>
      <rPr>
        <sz val="10.5"/>
        <color theme="1"/>
        <rFont val="Times New Roman"/>
        <charset val="134"/>
      </rPr>
      <t>-2,4,6-</t>
    </r>
    <r>
      <rPr>
        <sz val="10.5"/>
        <color theme="1"/>
        <rFont val="宋体"/>
        <charset val="134"/>
      </rPr>
      <t>三硝基间二甲苯</t>
    </r>
  </si>
  <si>
    <r>
      <rPr>
        <sz val="10.5"/>
        <color theme="1"/>
        <rFont val="宋体"/>
        <charset val="134"/>
      </rPr>
      <t>二甲苯麝香；</t>
    </r>
    <r>
      <rPr>
        <sz val="10.5"/>
        <color theme="1"/>
        <rFont val="Times New Roman"/>
        <charset val="134"/>
      </rPr>
      <t>1-(1,1-</t>
    </r>
    <r>
      <rPr>
        <sz val="10.5"/>
        <color theme="1"/>
        <rFont val="宋体"/>
        <charset val="134"/>
      </rPr>
      <t>二甲基乙基</t>
    </r>
    <r>
      <rPr>
        <sz val="10.5"/>
        <color theme="1"/>
        <rFont val="Times New Roman"/>
        <charset val="134"/>
      </rPr>
      <t>)-3,5-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-2,4,6-</t>
    </r>
    <r>
      <rPr>
        <sz val="10.5"/>
        <color theme="1"/>
        <rFont val="宋体"/>
        <charset val="134"/>
      </rPr>
      <t>三硝基苯</t>
    </r>
  </si>
  <si>
    <t>81-15-2</t>
  </si>
  <si>
    <t>叔丁基苯</t>
  </si>
  <si>
    <t>叔丁苯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</si>
  <si>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叔丁基苯酚</t>
    </r>
  </si>
  <si>
    <t>邻叔丁基苯酚</t>
  </si>
  <si>
    <t>88-18-6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</si>
  <si>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叔丁基苯酚</t>
    </r>
  </si>
  <si>
    <r>
      <rPr>
        <sz val="10.5"/>
        <color theme="1"/>
        <rFont val="宋体"/>
        <charset val="134"/>
      </rPr>
      <t>对叔丁基苯酚；对特丁基苯酚；</t>
    </r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叔丁基苯</t>
    </r>
  </si>
  <si>
    <t>98-54-4</t>
  </si>
  <si>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甲基苯甲酸酯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</si>
  <si>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t>22313-62-8</t>
  </si>
  <si>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乙基己酸酯</t>
    </r>
    <r>
      <rPr>
        <sz val="10.5"/>
        <color theme="1"/>
        <rFont val="Times New Roman"/>
        <charset val="134"/>
      </rPr>
      <t>[52%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</si>
  <si>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宋体"/>
        <charset val="134"/>
      </rPr>
      <t>过氧化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乙基己酸叔丁酯</t>
    </r>
  </si>
  <si>
    <t>3006-82-4</t>
  </si>
  <si>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乙基己酸酯</t>
    </r>
    <r>
      <rPr>
        <sz val="10.5"/>
        <color theme="1"/>
        <rFont val="Times New Roman"/>
        <charset val="134"/>
      </rPr>
      <t>[32%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</si>
  <si>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32%,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68%]</t>
    </r>
  </si>
  <si>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惰性固体含量≥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</si>
  <si>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乙基己酸酯和</t>
    </r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丁烷的混合物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乙基己酸酯≤</t>
    </r>
    <r>
      <rPr>
        <sz val="10.5"/>
        <color theme="1"/>
        <rFont val="Times New Roman"/>
        <charset val="134"/>
      </rPr>
      <t>12%,2,2-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丁烷的混合物≤</t>
    </r>
    <r>
      <rPr>
        <sz val="10.5"/>
        <color theme="1"/>
        <rFont val="Times New Roman"/>
        <charset val="134"/>
      </rPr>
      <t>14%,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14%,</t>
    </r>
    <r>
      <rPr>
        <sz val="10.5"/>
        <color theme="1"/>
        <rFont val="宋体"/>
        <charset val="134"/>
      </rPr>
      <t>含惰性固体≥</t>
    </r>
    <r>
      <rPr>
        <sz val="10.5"/>
        <color theme="1"/>
        <rFont val="Times New Roman"/>
        <charset val="134"/>
      </rPr>
      <t>60%]</t>
    </r>
  </si>
  <si>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乙基己酸酯和</t>
    </r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丁烷的混合物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乙基己酸酯≤</t>
    </r>
    <r>
      <rPr>
        <sz val="10.5"/>
        <color theme="1"/>
        <rFont val="Times New Roman"/>
        <charset val="134"/>
      </rPr>
      <t>31%,2,2-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丁烷≤</t>
    </r>
    <r>
      <rPr>
        <sz val="10.5"/>
        <color theme="1"/>
        <rFont val="Times New Roman"/>
        <charset val="134"/>
      </rPr>
      <t>36%,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33%]</t>
    </r>
  </si>
  <si>
    <r>
      <rPr>
        <sz val="10.5"/>
        <color theme="1"/>
        <rFont val="宋体"/>
        <charset val="134"/>
      </rPr>
      <t>叔丁基过氧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乙基己碳酸酯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</si>
  <si>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t>34443-12-4</t>
  </si>
  <si>
    <r>
      <rPr>
        <sz val="10.5"/>
        <color theme="1"/>
        <rFont val="宋体"/>
        <charset val="134"/>
      </rPr>
      <t>叔丁基过氧丁基延胡索酸酯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</si>
  <si>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叔丁基过氧二乙基乙酸酯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</si>
  <si>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t>过氧化二乙基乙酸叔丁酯；过氧化叔丁基二乙基乙酸酯</t>
  </si>
  <si>
    <r>
      <rPr>
        <sz val="10.5"/>
        <color theme="1"/>
        <rFont val="宋体"/>
        <charset val="134"/>
      </rPr>
      <t>叔丁基过氧新癸酸酯</t>
    </r>
    <r>
      <rPr>
        <sz val="10.5"/>
        <color theme="1"/>
        <rFont val="Times New Roman"/>
        <charset val="134"/>
      </rPr>
      <t>[77%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</si>
  <si>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t>过氧化新癸酸叔丁酯</t>
  </si>
  <si>
    <r>
      <rPr>
        <sz val="10.5"/>
        <color theme="1"/>
        <rFont val="宋体"/>
        <charset val="134"/>
      </rPr>
      <t>叔丁基过氧新癸酸酯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32%,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68%]</t>
    </r>
  </si>
  <si>
    <r>
      <rPr>
        <sz val="10.5"/>
        <color theme="1"/>
        <rFont val="宋体"/>
        <charset val="134"/>
      </rPr>
      <t>叔丁基过氧新癸酸酯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在水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冷冻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中稳定弥散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</si>
  <si>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叔丁基过氧新癸酸酯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在水中稳定弥散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</si>
  <si>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叔丁基过氧新癸酸酯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77%]</t>
    </r>
  </si>
  <si>
    <r>
      <rPr>
        <sz val="10.5"/>
        <color theme="1"/>
        <rFont val="宋体"/>
        <charset val="134"/>
      </rPr>
      <t>叔丁基过氧新戊酸酯</t>
    </r>
    <r>
      <rPr>
        <sz val="10.5"/>
        <color theme="1"/>
        <rFont val="Times New Roman"/>
        <charset val="134"/>
      </rPr>
      <t>[27%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67%,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33%]</t>
    </r>
  </si>
  <si>
    <t>927-07-1</t>
  </si>
  <si>
    <r>
      <rPr>
        <sz val="10.5"/>
        <color theme="1"/>
        <rFont val="宋体"/>
        <charset val="134"/>
      </rPr>
      <t>叔丁基过氧新戊酸酯</t>
    </r>
    <r>
      <rPr>
        <sz val="10.5"/>
        <color theme="1"/>
        <rFont val="Times New Roman"/>
        <charset val="134"/>
      </rPr>
      <t>[67%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</si>
  <si>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r>
      <rPr>
        <sz val="10.5"/>
        <color theme="1"/>
        <rFont val="宋体"/>
        <charset val="134"/>
      </rPr>
      <t>叔丁基过氧新戊酸酯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27%,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73%]</t>
    </r>
  </si>
  <si>
    <r>
      <rPr>
        <sz val="10.5"/>
        <color theme="1"/>
        <rFont val="Times New Roman"/>
        <charset val="134"/>
      </rPr>
      <t>1-(2-</t>
    </r>
    <r>
      <rPr>
        <sz val="10.5"/>
        <color theme="1"/>
        <rFont val="宋体"/>
        <charset val="134"/>
      </rPr>
      <t>叔丁基过氧异丙基</t>
    </r>
    <r>
      <rPr>
        <sz val="10.5"/>
        <color theme="1"/>
        <rFont val="Times New Roman"/>
        <charset val="134"/>
      </rPr>
      <t>)-3-</t>
    </r>
    <r>
      <rPr>
        <sz val="10.5"/>
        <color theme="1"/>
        <rFont val="宋体"/>
        <charset val="134"/>
      </rPr>
      <t>异丙烯基苯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惰性固体含量≥</t>
    </r>
    <r>
      <rPr>
        <sz val="10.5"/>
        <color theme="1"/>
        <rFont val="Times New Roman"/>
        <charset val="134"/>
      </rPr>
      <t>58%]</t>
    </r>
  </si>
  <si>
    <t>96319-55-0</t>
  </si>
  <si>
    <r>
      <rPr>
        <sz val="10.5"/>
        <color theme="1"/>
        <rFont val="Times New Roman"/>
        <charset val="134"/>
      </rPr>
      <t>1-(2-</t>
    </r>
    <r>
      <rPr>
        <sz val="10.5"/>
        <color theme="1"/>
        <rFont val="宋体"/>
        <charset val="134"/>
      </rPr>
      <t>叔丁基过氧异丙基</t>
    </r>
    <r>
      <rPr>
        <sz val="10.5"/>
        <color theme="1"/>
        <rFont val="Times New Roman"/>
        <charset val="134"/>
      </rPr>
      <t>)-3-</t>
    </r>
    <r>
      <rPr>
        <sz val="10.5"/>
        <color theme="1"/>
        <rFont val="宋体"/>
        <charset val="134"/>
      </rPr>
      <t>异丙烯基苯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</si>
  <si>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r>
      <rPr>
        <sz val="10.5"/>
        <color theme="1"/>
        <rFont val="宋体"/>
        <charset val="134"/>
      </rPr>
      <t>叔丁基过氧异丁酸酯</t>
    </r>
    <r>
      <rPr>
        <sz val="10.5"/>
        <color theme="1"/>
        <rFont val="Times New Roman"/>
        <charset val="134"/>
      </rPr>
      <t>[52%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</si>
  <si>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t>过氧化异丁酸叔丁酯</t>
  </si>
  <si>
    <t>109-13-7</t>
  </si>
  <si>
    <r>
      <rPr>
        <sz val="10.5"/>
        <color theme="1"/>
        <rFont val="宋体"/>
        <charset val="134"/>
      </rPr>
      <t>叔丁基过氧异丁酸酯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</si>
  <si>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叔丁基过氧硬酯酰碳酸酯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</si>
  <si>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t>叔丁基环己烷</t>
  </si>
  <si>
    <t>环己基叔丁烷；特丁基环己烷</t>
  </si>
  <si>
    <t>3178-22-1</t>
  </si>
  <si>
    <t>叔丁基硫醇</t>
  </si>
  <si>
    <t>叔丁硫醇</t>
  </si>
  <si>
    <t>75-66-1</t>
  </si>
  <si>
    <r>
      <rPr>
        <sz val="10.5"/>
        <color theme="1"/>
        <rFont val="宋体"/>
        <charset val="134"/>
      </rPr>
      <t>叔戊基过氧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</si>
  <si>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宋体"/>
        <charset val="134"/>
      </rPr>
      <t>过氧化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乙基己酸叔戊酯</t>
    </r>
  </si>
  <si>
    <t>686-31-7</t>
  </si>
  <si>
    <r>
      <rPr>
        <sz val="10.5"/>
        <color theme="1"/>
        <rFont val="宋体"/>
        <charset val="134"/>
      </rPr>
      <t>叔戊基过氧化氢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88%,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6%,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6%]</t>
    </r>
  </si>
  <si>
    <t>3425-61-4</t>
  </si>
  <si>
    <r>
      <rPr>
        <sz val="10.5"/>
        <color theme="1"/>
        <rFont val="宋体"/>
        <charset val="134"/>
      </rPr>
      <t>叔戊基过氧戊酸酯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</si>
  <si>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t>过氧化叔戊基新戊酸酯</t>
  </si>
  <si>
    <t>29240-17-3</t>
  </si>
  <si>
    <r>
      <rPr>
        <sz val="10.5"/>
        <color theme="1"/>
        <rFont val="宋体"/>
        <charset val="134"/>
      </rPr>
      <t>叔戊基过氧新癸酸酯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77%,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23%]</t>
    </r>
  </si>
  <si>
    <t>过氧化叔戊基新癸酸酯</t>
  </si>
  <si>
    <t>68299-16-1</t>
  </si>
  <si>
    <t>叔辛胺</t>
  </si>
  <si>
    <t>107-45-9</t>
  </si>
  <si>
    <t>树脂酸钙</t>
  </si>
  <si>
    <t>9007-13-0</t>
  </si>
  <si>
    <t>树脂酸钴</t>
  </si>
  <si>
    <t>68956-82-1</t>
  </si>
  <si>
    <t>树脂酸铝</t>
  </si>
  <si>
    <t>61789-65-9</t>
  </si>
  <si>
    <t>树脂酸锰</t>
  </si>
  <si>
    <t>9008-34-8</t>
  </si>
  <si>
    <t>树脂酸锌</t>
  </si>
  <si>
    <t>9010-69-9</t>
  </si>
  <si>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(1-</t>
    </r>
    <r>
      <rPr>
        <sz val="10.5"/>
        <color theme="1"/>
        <rFont val="宋体"/>
        <charset val="134"/>
      </rPr>
      <t>甲基乙基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氟磷酸酯</t>
    </r>
  </si>
  <si>
    <t>二异丙基氟磷酸酯；丙氟磷</t>
  </si>
  <si>
    <t>55-91-4</t>
  </si>
  <si>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(2-</t>
    </r>
    <r>
      <rPr>
        <sz val="10.5"/>
        <color theme="1"/>
        <rFont val="宋体"/>
        <charset val="134"/>
      </rPr>
      <t>氯乙基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甲胺</t>
    </r>
  </si>
  <si>
    <r>
      <rPr>
        <sz val="10.5"/>
        <color theme="1"/>
        <rFont val="宋体"/>
        <charset val="134"/>
      </rPr>
      <t>氮芥；双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氯乙基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甲胺</t>
    </r>
  </si>
  <si>
    <t>51-75-2</t>
  </si>
  <si>
    <r>
      <rPr>
        <sz val="10.5"/>
        <color theme="1"/>
        <rFont val="Times New Roman"/>
        <charset val="134"/>
      </rPr>
      <t>5-[(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(2-</t>
    </r>
    <r>
      <rPr>
        <sz val="10.5"/>
        <color theme="1"/>
        <rFont val="宋体"/>
        <charset val="134"/>
      </rPr>
      <t>氯乙基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]-2,4-(1H,3H)</t>
    </r>
    <r>
      <rPr>
        <sz val="10.5"/>
        <color theme="1"/>
        <rFont val="宋体"/>
        <charset val="134"/>
      </rPr>
      <t>嘧啶二酮</t>
    </r>
  </si>
  <si>
    <t>尿嘧啶芳芥；嘧啶苯芥</t>
  </si>
  <si>
    <t>66-75-1</t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</si>
  <si>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-[4,4-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叔丁基过氧化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环己基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丙烷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惰性固体含量≥</t>
    </r>
    <r>
      <rPr>
        <sz val="10.5"/>
        <color theme="1"/>
        <rFont val="Times New Roman"/>
        <charset val="134"/>
      </rPr>
      <t>58%]</t>
    </r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</si>
  <si>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-[4,4-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叔丁基过氧化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环己基</t>
    </r>
    <r>
      <rPr>
        <sz val="10.5"/>
        <color theme="1"/>
        <rFont val="Times New Roman"/>
        <charset val="134"/>
      </rPr>
      <t>]</t>
    </r>
    <r>
      <rPr>
        <sz val="10.5"/>
        <color theme="1"/>
        <rFont val="宋体"/>
        <charset val="134"/>
      </rPr>
      <t>丙烷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22%,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78%]</t>
    </r>
  </si>
  <si>
    <r>
      <rPr>
        <sz val="10.5"/>
        <color theme="1"/>
        <rFont val="Times New Roman"/>
        <charset val="134"/>
      </rPr>
      <t>2,2-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(4-</t>
    </r>
    <r>
      <rPr>
        <sz val="10.5"/>
        <color theme="1"/>
        <rFont val="宋体"/>
        <charset val="134"/>
      </rPr>
      <t>氯苯基</t>
    </r>
    <r>
      <rPr>
        <sz val="10.5"/>
        <color theme="1"/>
        <rFont val="Times New Roman"/>
        <charset val="134"/>
      </rPr>
      <t>)-2-</t>
    </r>
    <r>
      <rPr>
        <sz val="10.5"/>
        <color theme="1"/>
        <rFont val="宋体"/>
        <charset val="134"/>
      </rPr>
      <t>羟基乙酸乙酯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</si>
  <si>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Times New Roman"/>
        <charset val="134"/>
      </rPr>
      <t>4,4'-</t>
    </r>
    <r>
      <rPr>
        <sz val="10.5"/>
        <color theme="1"/>
        <rFont val="宋体"/>
        <charset val="134"/>
      </rPr>
      <t>二氯二苯乙醇酸乙酯；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乙酯杀螨醇</t>
    </r>
  </si>
  <si>
    <t>510-15-6</t>
  </si>
  <si>
    <r>
      <rPr>
        <sz val="10.5"/>
        <color theme="1"/>
        <rFont val="Times New Roman"/>
        <charset val="134"/>
      </rPr>
      <t>O,O-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(4-</t>
    </r>
    <r>
      <rPr>
        <sz val="10.5"/>
        <color theme="1"/>
        <rFont val="宋体"/>
        <charset val="134"/>
      </rPr>
      <t>氯苯基</t>
    </r>
    <r>
      <rPr>
        <sz val="10.5"/>
        <color theme="1"/>
        <rFont val="Times New Roman"/>
        <charset val="134"/>
      </rPr>
      <t>)N-(1-</t>
    </r>
    <r>
      <rPr>
        <sz val="10.5"/>
        <color theme="1"/>
        <rFont val="宋体"/>
        <charset val="134"/>
      </rPr>
      <t>亚氨基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乙基硫代磷酸胺</t>
    </r>
  </si>
  <si>
    <t>毒鼠磷</t>
  </si>
  <si>
    <t>4104-14-7</t>
  </si>
  <si>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(N,N-</t>
    </r>
    <r>
      <rPr>
        <sz val="10.5"/>
        <color theme="1"/>
        <rFont val="宋体"/>
        <charset val="134"/>
      </rPr>
      <t>二甲基甲硫酰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二硫化物</t>
    </r>
    <r>
      <rPr>
        <sz val="10.5"/>
        <color theme="1"/>
        <rFont val="Times New Roman"/>
        <charset val="134"/>
      </rPr>
      <t xml:space="preserve"> </t>
    </r>
  </si>
  <si>
    <r>
      <rPr>
        <sz val="10.5"/>
        <color theme="1"/>
        <rFont val="宋体"/>
        <charset val="134"/>
      </rPr>
      <t>四甲基二硫代秋兰姆；四甲基硫代过氧化二碳酸二酰胺；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福美双</t>
    </r>
  </si>
  <si>
    <t>137-26-8</t>
  </si>
  <si>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二甲胺基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磷酰氟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2%]</t>
    </r>
  </si>
  <si>
    <t>甲氟磷</t>
  </si>
  <si>
    <t>115-26-4</t>
  </si>
  <si>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二甲基二硫代氨基甲酸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锌</t>
    </r>
  </si>
  <si>
    <t>福美锌</t>
  </si>
  <si>
    <t>137-30-4</t>
  </si>
  <si>
    <r>
      <rPr>
        <sz val="10.5"/>
        <color theme="1"/>
        <rFont val="Times New Roman"/>
        <charset val="134"/>
      </rPr>
      <t>4,4-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过氧化叔丁基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戊酸正丁酯</t>
    </r>
    <r>
      <rPr>
        <sz val="10.5"/>
        <color theme="1"/>
        <rFont val="Times New Roman"/>
        <charset val="134"/>
      </rPr>
      <t>[52%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</si>
  <si>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Times New Roman"/>
        <charset val="134"/>
      </rPr>
      <t>4,4-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叔丁基过氧化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戊酸正丁酯</t>
    </r>
  </si>
  <si>
    <t>995-33-5</t>
  </si>
  <si>
    <r>
      <rPr>
        <sz val="10.5"/>
        <color theme="1"/>
        <rFont val="Times New Roman"/>
        <charset val="134"/>
      </rPr>
      <t>4,4-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-(</t>
    </r>
    <r>
      <rPr>
        <sz val="10.5"/>
        <color theme="1"/>
        <rFont val="宋体"/>
        <charset val="134"/>
      </rPr>
      <t>过氧化叔丁基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戊酸正丁酯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含惰性固体≥</t>
    </r>
    <r>
      <rPr>
        <sz val="10.5"/>
        <color theme="1"/>
        <rFont val="Times New Roman"/>
        <charset val="134"/>
      </rPr>
      <t>48%]</t>
    </r>
  </si>
  <si>
    <r>
      <rPr>
        <sz val="10.5"/>
        <color theme="1"/>
        <rFont val="宋体"/>
        <charset val="134"/>
      </rPr>
      <t>双过氧化壬二酸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27%,</t>
    </r>
    <r>
      <rPr>
        <sz val="10.5"/>
        <color theme="1"/>
        <rFont val="宋体"/>
        <charset val="134"/>
      </rPr>
      <t>惰性固体含量≥</t>
    </r>
    <r>
      <rPr>
        <sz val="10.5"/>
        <color theme="1"/>
        <rFont val="Times New Roman"/>
        <charset val="134"/>
      </rPr>
      <t>73%]</t>
    </r>
  </si>
  <si>
    <t>1941-79-3</t>
  </si>
  <si>
    <r>
      <rPr>
        <sz val="10.5"/>
        <color theme="1"/>
        <rFont val="宋体"/>
        <charset val="134"/>
      </rPr>
      <t>双过氧化十二烷二酸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42%,</t>
    </r>
    <r>
      <rPr>
        <sz val="10.5"/>
        <color theme="1"/>
        <rFont val="宋体"/>
        <charset val="134"/>
      </rPr>
      <t>含硫酸钠≥</t>
    </r>
    <r>
      <rPr>
        <sz val="10.5"/>
        <color theme="1"/>
        <rFont val="Times New Roman"/>
        <charset val="134"/>
      </rPr>
      <t>56%]</t>
    </r>
  </si>
  <si>
    <t>66280-55-5</t>
  </si>
  <si>
    <t>双戊烯</t>
  </si>
  <si>
    <r>
      <rPr>
        <sz val="10.5"/>
        <color theme="1"/>
        <rFont val="宋体"/>
        <charset val="134"/>
      </rPr>
      <t>苎烯；二聚戊烯；</t>
    </r>
    <r>
      <rPr>
        <sz val="10.5"/>
        <color theme="1"/>
        <rFont val="Times New Roman"/>
        <charset val="134"/>
      </rPr>
      <t>1,8-</t>
    </r>
    <r>
      <rPr>
        <sz val="10.5"/>
        <color theme="1"/>
        <rFont val="宋体"/>
        <charset val="134"/>
      </rPr>
      <t>萜二烯</t>
    </r>
  </si>
  <si>
    <t>138-86-3</t>
  </si>
  <si>
    <r>
      <rPr>
        <sz val="10.5"/>
        <color theme="1"/>
        <rFont val="Times New Roman"/>
        <charset val="134"/>
      </rPr>
      <t>2,5-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(1-</t>
    </r>
    <r>
      <rPr>
        <sz val="10.5"/>
        <color theme="1"/>
        <rFont val="宋体"/>
        <charset val="134"/>
      </rPr>
      <t>吖丙啶基</t>
    </r>
    <r>
      <rPr>
        <sz val="10.5"/>
        <color theme="1"/>
        <rFont val="Times New Roman"/>
        <charset val="134"/>
      </rPr>
      <t>)-3-(2-</t>
    </r>
    <r>
      <rPr>
        <sz val="10.5"/>
        <color theme="1"/>
        <rFont val="宋体"/>
        <charset val="134"/>
      </rPr>
      <t>氨甲酰氧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甲氧乙基</t>
    </r>
    <r>
      <rPr>
        <sz val="10.5"/>
        <color theme="1"/>
        <rFont val="Times New Roman"/>
        <charset val="134"/>
      </rPr>
      <t>)-6-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-1,4-</t>
    </r>
    <r>
      <rPr>
        <sz val="10.5"/>
        <color theme="1"/>
        <rFont val="宋体"/>
        <charset val="134"/>
      </rPr>
      <t>苯醌</t>
    </r>
  </si>
  <si>
    <t>卡巴醌</t>
  </si>
  <si>
    <t>24279-91-2</t>
  </si>
  <si>
    <r>
      <rPr>
        <sz val="10.5"/>
        <color theme="1"/>
        <rFont val="宋体"/>
        <charset val="134"/>
      </rPr>
      <t>水合肼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含肼≤</t>
    </r>
    <r>
      <rPr>
        <sz val="10.5"/>
        <color theme="1"/>
        <rFont val="Times New Roman"/>
        <charset val="134"/>
      </rPr>
      <t>64%]</t>
    </r>
  </si>
  <si>
    <t>水杨醛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</si>
  <si>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羟基苯甲醛；邻羟基苯甲醛</t>
    </r>
  </si>
  <si>
    <t>水杨酸汞</t>
  </si>
  <si>
    <t>5970-32-1</t>
  </si>
  <si>
    <t>水杨酸化烟碱</t>
  </si>
  <si>
    <t>29790-52-1</t>
  </si>
  <si>
    <r>
      <rPr>
        <sz val="10.5"/>
        <color theme="1"/>
        <rFont val="宋体"/>
        <charset val="134"/>
      </rPr>
      <t>丝裂霉素</t>
    </r>
    <r>
      <rPr>
        <sz val="10.5"/>
        <color theme="1"/>
        <rFont val="Times New Roman"/>
        <charset val="134"/>
      </rPr>
      <t>C</t>
    </r>
  </si>
  <si>
    <t>自力霉素</t>
  </si>
  <si>
    <t>四苯基锡</t>
  </si>
  <si>
    <t>595-90-4</t>
  </si>
  <si>
    <t>四碘化锡</t>
  </si>
  <si>
    <t>7790-47-8</t>
  </si>
  <si>
    <t>四丁基氢氧化铵</t>
  </si>
  <si>
    <t>2052-49-5</t>
  </si>
  <si>
    <t>四丁基氢氧化磷</t>
  </si>
  <si>
    <t>14518-69-5</t>
  </si>
  <si>
    <t>四丁基锡</t>
  </si>
  <si>
    <t>1461-25-2</t>
  </si>
  <si>
    <t>四氟代肼</t>
  </si>
  <si>
    <t>四氟肼</t>
  </si>
  <si>
    <t>10036-47-2</t>
  </si>
  <si>
    <t>四氟化硅</t>
  </si>
  <si>
    <t>氟化硅</t>
  </si>
  <si>
    <t>7783-61-1</t>
  </si>
  <si>
    <t>四氟化硫</t>
  </si>
  <si>
    <t>7783-60-0</t>
  </si>
  <si>
    <t>四氟化铅</t>
  </si>
  <si>
    <t>7783-59-7</t>
  </si>
  <si>
    <t>四氟甲烷</t>
  </si>
  <si>
    <t>R14</t>
  </si>
  <si>
    <t>75-73-0</t>
  </si>
  <si>
    <r>
      <rPr>
        <sz val="10.5"/>
        <color theme="1"/>
        <rFont val="宋体"/>
        <charset val="134"/>
      </rPr>
      <t>四氟硼酸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二乙氧基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吗啉代重氮苯</t>
    </r>
  </si>
  <si>
    <t>4979-72-0</t>
  </si>
  <si>
    <r>
      <rPr>
        <sz val="10.5"/>
        <color theme="1"/>
        <rFont val="宋体"/>
        <charset val="134"/>
      </rPr>
      <t>四氟乙烯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</si>
  <si>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116-14-3</t>
  </si>
  <si>
    <r>
      <rPr>
        <sz val="10.5"/>
        <color theme="1"/>
        <rFont val="Times New Roman"/>
        <charset val="134"/>
      </rPr>
      <t>1,2,4,5-</t>
    </r>
    <r>
      <rPr>
        <sz val="10.5"/>
        <color theme="1"/>
        <rFont val="宋体"/>
        <charset val="134"/>
      </rPr>
      <t>四甲苯</t>
    </r>
  </si>
  <si>
    <t>均四甲苯</t>
  </si>
  <si>
    <t>95-93-2</t>
  </si>
  <si>
    <r>
      <rPr>
        <sz val="10.5"/>
        <color theme="1"/>
        <rFont val="Times New Roman"/>
        <charset val="134"/>
      </rPr>
      <t>1,1,3,3-</t>
    </r>
    <r>
      <rPr>
        <sz val="10.5"/>
        <color theme="1"/>
        <rFont val="宋体"/>
        <charset val="134"/>
      </rPr>
      <t>四甲基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丁硫醇</t>
    </r>
  </si>
  <si>
    <t>特辛硫醇；叔辛硫醇</t>
  </si>
  <si>
    <t>141-59-3</t>
  </si>
  <si>
    <r>
      <rPr>
        <sz val="10.5"/>
        <color theme="1"/>
        <rFont val="Times New Roman"/>
        <charset val="134"/>
      </rPr>
      <t>1,1,3,3-</t>
    </r>
    <r>
      <rPr>
        <sz val="10.5"/>
        <color theme="1"/>
        <rFont val="宋体"/>
        <charset val="134"/>
      </rPr>
      <t>四甲基丁基过氧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</si>
  <si>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r>
      <rPr>
        <sz val="10.5"/>
        <color theme="1"/>
        <rFont val="宋体"/>
        <charset val="134"/>
      </rPr>
      <t>过氧化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乙基己酸</t>
    </r>
    <r>
      <rPr>
        <sz val="10.5"/>
        <color theme="1"/>
        <rFont val="Times New Roman"/>
        <charset val="134"/>
      </rPr>
      <t>-1,1,3,3-</t>
    </r>
    <r>
      <rPr>
        <sz val="10.5"/>
        <color theme="1"/>
        <rFont val="宋体"/>
        <charset val="134"/>
      </rPr>
      <t>四甲基丁酯；过氧化</t>
    </r>
    <r>
      <rPr>
        <sz val="10.5"/>
        <color theme="1"/>
        <rFont val="Times New Roman"/>
        <charset val="134"/>
      </rPr>
      <t>-1,1,3,3-</t>
    </r>
    <r>
      <rPr>
        <sz val="10.5"/>
        <color theme="1"/>
        <rFont val="宋体"/>
        <charset val="134"/>
      </rPr>
      <t>四甲基丁基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乙基乙酸酯；过氧化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乙基己酸叔辛酯</t>
    </r>
  </si>
  <si>
    <t>22288-43-3</t>
  </si>
  <si>
    <r>
      <rPr>
        <sz val="10.5"/>
        <color theme="1"/>
        <rFont val="Times New Roman"/>
        <charset val="134"/>
      </rPr>
      <t>1,1,3,3-</t>
    </r>
    <r>
      <rPr>
        <sz val="10.5"/>
        <color theme="1"/>
        <rFont val="宋体"/>
        <charset val="134"/>
      </rPr>
      <t>四甲基丁基过氧新癸酸酯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52%,</t>
    </r>
    <r>
      <rPr>
        <sz val="10.5"/>
        <color theme="1"/>
        <rFont val="宋体"/>
        <charset val="134"/>
      </rPr>
      <t>在水中稳定弥散</t>
    </r>
    <r>
      <rPr>
        <sz val="10.5"/>
        <color theme="1"/>
        <rFont val="Times New Roman"/>
        <charset val="134"/>
      </rPr>
      <t>]</t>
    </r>
  </si>
  <si>
    <t>51240-95-0</t>
  </si>
  <si>
    <r>
      <rPr>
        <sz val="10.5"/>
        <color theme="1"/>
        <rFont val="Times New Roman"/>
        <charset val="134"/>
      </rPr>
      <t>1,1,3,3-</t>
    </r>
    <r>
      <rPr>
        <sz val="10.5"/>
        <color theme="1"/>
        <rFont val="宋体"/>
        <charset val="134"/>
      </rPr>
      <t>四甲基丁基过氧新癸酸酯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28%]</t>
    </r>
  </si>
  <si>
    <r>
      <rPr>
        <sz val="10.5"/>
        <color theme="1"/>
        <rFont val="Times New Roman"/>
        <charset val="134"/>
      </rPr>
      <t>1,1,3,3-</t>
    </r>
    <r>
      <rPr>
        <sz val="10.5"/>
        <color theme="1"/>
        <rFont val="宋体"/>
        <charset val="134"/>
      </rPr>
      <t>四甲基丁基氢过氧化物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100%]</t>
    </r>
  </si>
  <si>
    <t>过氧化氢叔辛基</t>
  </si>
  <si>
    <r>
      <rPr>
        <sz val="10.5"/>
        <color theme="1"/>
        <rFont val="Times New Roman"/>
        <charset val="134"/>
      </rPr>
      <t>2,2,3',3'-</t>
    </r>
    <r>
      <rPr>
        <sz val="10.5"/>
        <color theme="1"/>
        <rFont val="宋体"/>
        <charset val="134"/>
      </rPr>
      <t>四甲基丁烷</t>
    </r>
  </si>
  <si>
    <t>六甲基乙烷；双叔丁基</t>
  </si>
  <si>
    <t>594-82-1</t>
  </si>
  <si>
    <t>四甲基硅烷</t>
  </si>
  <si>
    <t>四甲基硅</t>
  </si>
  <si>
    <t>75-76-3</t>
  </si>
  <si>
    <t>四甲基铅</t>
  </si>
  <si>
    <t>75-74-1</t>
  </si>
  <si>
    <t>四甲基氢氧化铵</t>
  </si>
  <si>
    <t>75-59-2</t>
  </si>
  <si>
    <r>
      <rPr>
        <sz val="10.5"/>
        <color theme="1"/>
        <rFont val="Times New Roman"/>
        <charset val="134"/>
      </rPr>
      <t>N,N,N',N'-</t>
    </r>
    <r>
      <rPr>
        <sz val="10.5"/>
        <color theme="1"/>
        <rFont val="宋体"/>
        <charset val="134"/>
      </rPr>
      <t>四甲基乙二胺</t>
    </r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</si>
  <si>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二甲基氨基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乙烷</t>
    </r>
  </si>
  <si>
    <t>110-18-9</t>
  </si>
  <si>
    <t>四聚丙烯</t>
  </si>
  <si>
    <t>四丙烯</t>
  </si>
  <si>
    <t>6842-15-5</t>
  </si>
  <si>
    <t>四磷酸六乙酯</t>
  </si>
  <si>
    <t>乙基四磷酸酯</t>
  </si>
  <si>
    <t>757-58-4</t>
  </si>
  <si>
    <t>四磷酸六乙酯和压缩气体混合物</t>
  </si>
  <si>
    <r>
      <rPr>
        <sz val="10.5"/>
        <color theme="1"/>
        <rFont val="Times New Roman"/>
        <charset val="134"/>
      </rPr>
      <t>2,3,4,6-</t>
    </r>
    <r>
      <rPr>
        <sz val="10.5"/>
        <color theme="1"/>
        <rFont val="宋体"/>
        <charset val="134"/>
      </rPr>
      <t>四氯苯酚</t>
    </r>
  </si>
  <si>
    <r>
      <rPr>
        <sz val="10.5"/>
        <color theme="1"/>
        <rFont val="Times New Roman"/>
        <charset val="134"/>
      </rPr>
      <t>2,3,4,6-</t>
    </r>
    <r>
      <rPr>
        <sz val="10.5"/>
        <color theme="1"/>
        <rFont val="宋体"/>
        <charset val="134"/>
      </rPr>
      <t>四氯酚</t>
    </r>
  </si>
  <si>
    <t>58-90-2</t>
  </si>
  <si>
    <r>
      <rPr>
        <sz val="10.5"/>
        <color theme="1"/>
        <rFont val="Times New Roman"/>
        <charset val="134"/>
      </rPr>
      <t>1,1,3,3-</t>
    </r>
    <r>
      <rPr>
        <sz val="10.5"/>
        <color theme="1"/>
        <rFont val="宋体"/>
        <charset val="134"/>
      </rPr>
      <t>四氯丙酮</t>
    </r>
  </si>
  <si>
    <r>
      <rPr>
        <sz val="10.5"/>
        <color theme="1"/>
        <rFont val="Times New Roman"/>
        <charset val="134"/>
      </rPr>
      <t>1,1,3,3-</t>
    </r>
    <r>
      <rPr>
        <sz val="10.5"/>
        <color theme="1"/>
        <rFont val="宋体"/>
        <charset val="134"/>
      </rPr>
      <t>四氯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丙酮</t>
    </r>
  </si>
  <si>
    <t>632-21-3</t>
  </si>
  <si>
    <r>
      <rPr>
        <sz val="10.5"/>
        <color theme="1"/>
        <rFont val="Times New Roman"/>
        <charset val="134"/>
      </rPr>
      <t>1,2,3,4-</t>
    </r>
    <r>
      <rPr>
        <sz val="10.5"/>
        <color theme="1"/>
        <rFont val="宋体"/>
        <charset val="134"/>
      </rPr>
      <t>四氯代苯</t>
    </r>
  </si>
  <si>
    <t>634-66-2</t>
  </si>
  <si>
    <r>
      <rPr>
        <sz val="10.5"/>
        <color theme="1"/>
        <rFont val="Times New Roman"/>
        <charset val="134"/>
      </rPr>
      <t>1,2,3,5-</t>
    </r>
    <r>
      <rPr>
        <sz val="10.5"/>
        <color theme="1"/>
        <rFont val="宋体"/>
        <charset val="134"/>
      </rPr>
      <t>四氯代苯</t>
    </r>
  </si>
  <si>
    <t>634-90-2</t>
  </si>
  <si>
    <r>
      <rPr>
        <sz val="10.5"/>
        <color theme="1"/>
        <rFont val="Times New Roman"/>
        <charset val="134"/>
      </rPr>
      <t>1,2,4,5-</t>
    </r>
    <r>
      <rPr>
        <sz val="10.5"/>
        <color theme="1"/>
        <rFont val="宋体"/>
        <charset val="134"/>
      </rPr>
      <t>四氯代苯</t>
    </r>
  </si>
  <si>
    <t>95-94-3</t>
  </si>
  <si>
    <r>
      <rPr>
        <sz val="10.5"/>
        <color theme="1"/>
        <rFont val="Times New Roman"/>
        <charset val="134"/>
      </rPr>
      <t>2,3,7,8-</t>
    </r>
    <r>
      <rPr>
        <sz val="10.5"/>
        <color theme="1"/>
        <rFont val="宋体"/>
        <charset val="134"/>
      </rPr>
      <t>四氯二苯并对二噁英</t>
    </r>
  </si>
  <si>
    <r>
      <rPr>
        <sz val="10.5"/>
        <color theme="1"/>
        <rFont val="宋体"/>
        <charset val="134"/>
      </rPr>
      <t>二噁英；</t>
    </r>
    <r>
      <rPr>
        <sz val="10.5"/>
        <color theme="1"/>
        <rFont val="Times New Roman"/>
        <charset val="134"/>
      </rPr>
      <t>2,3,7,8-TCDD</t>
    </r>
    <r>
      <rPr>
        <sz val="10.5"/>
        <color theme="1"/>
        <rFont val="宋体"/>
        <charset val="134"/>
      </rPr>
      <t>；四氯二苯二噁英</t>
    </r>
  </si>
  <si>
    <t>1746-01-6</t>
  </si>
  <si>
    <t>四氯化碲</t>
  </si>
  <si>
    <t>10026-07-0</t>
  </si>
  <si>
    <t>四氯化钒</t>
  </si>
  <si>
    <t>7632-51-1</t>
  </si>
  <si>
    <t>四氯化锆</t>
  </si>
  <si>
    <t>10026-11-6</t>
  </si>
  <si>
    <t>四氯化硅</t>
  </si>
  <si>
    <t>氯化硅</t>
  </si>
  <si>
    <t>10026-04-7</t>
  </si>
  <si>
    <t>四氯化硫</t>
  </si>
  <si>
    <t>13451-08-6</t>
  </si>
  <si>
    <r>
      <rPr>
        <sz val="10.5"/>
        <color theme="1"/>
        <rFont val="Times New Roman"/>
        <charset val="134"/>
      </rPr>
      <t>1,2,3,4-</t>
    </r>
    <r>
      <rPr>
        <sz val="10.5"/>
        <color theme="1"/>
        <rFont val="宋体"/>
        <charset val="134"/>
      </rPr>
      <t>四氯化萘</t>
    </r>
  </si>
  <si>
    <t>四氯化萘</t>
  </si>
  <si>
    <t>1335-88-2</t>
  </si>
  <si>
    <t>四氯化铅</t>
  </si>
  <si>
    <t>13463-30-4</t>
  </si>
  <si>
    <t>四氯化钛</t>
  </si>
  <si>
    <t>7550-45-0</t>
  </si>
  <si>
    <t>四氯化碳</t>
  </si>
  <si>
    <t>四氯甲烷</t>
  </si>
  <si>
    <t>56-23-5</t>
  </si>
  <si>
    <t>四氯化硒</t>
  </si>
  <si>
    <t>10026-03-6</t>
  </si>
  <si>
    <r>
      <rPr>
        <sz val="10.5"/>
        <color theme="1"/>
        <rFont val="宋体"/>
        <charset val="134"/>
      </rPr>
      <t>四氯化锡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无水</t>
    </r>
    <r>
      <rPr>
        <sz val="10.5"/>
        <color theme="1"/>
        <rFont val="Times New Roman"/>
        <charset val="134"/>
      </rPr>
      <t>]</t>
    </r>
  </si>
  <si>
    <t>氯化锡</t>
  </si>
  <si>
    <t>7646-78-8</t>
  </si>
  <si>
    <t>四氯化锡五水合物</t>
  </si>
  <si>
    <t>10026-06-9</t>
  </si>
  <si>
    <t>四氯化锗</t>
  </si>
  <si>
    <t>氯化锗</t>
  </si>
  <si>
    <t>10038-98-9</t>
  </si>
  <si>
    <t>四氯邻苯二甲酸酐</t>
  </si>
  <si>
    <t>117-08-8</t>
  </si>
  <si>
    <r>
      <rPr>
        <sz val="10.5"/>
        <color theme="1"/>
        <rFont val="宋体"/>
        <charset val="134"/>
      </rPr>
      <t>四氯锌酸</t>
    </r>
    <r>
      <rPr>
        <sz val="10.5"/>
        <color theme="1"/>
        <rFont val="Times New Roman"/>
        <charset val="134"/>
      </rPr>
      <t>-2,5-</t>
    </r>
    <r>
      <rPr>
        <sz val="10.5"/>
        <color theme="1"/>
        <rFont val="宋体"/>
        <charset val="134"/>
      </rPr>
      <t>二丁氧基</t>
    </r>
    <r>
      <rPr>
        <sz val="10.5"/>
        <color theme="1"/>
        <rFont val="Times New Roman"/>
        <charset val="134"/>
      </rPr>
      <t>-4-(4-</t>
    </r>
    <r>
      <rPr>
        <sz val="10.5"/>
        <color theme="1"/>
        <rFont val="宋体"/>
        <charset val="134"/>
      </rPr>
      <t>吗啉基</t>
    </r>
    <r>
      <rPr>
        <sz val="10.5"/>
        <color theme="1"/>
        <rFont val="Times New Roman"/>
        <charset val="134"/>
      </rPr>
      <t>)-</t>
    </r>
    <r>
      <rPr>
        <sz val="10.5"/>
        <color theme="1"/>
        <rFont val="宋体"/>
        <charset val="134"/>
      </rPr>
      <t>重氮苯</t>
    </r>
    <r>
      <rPr>
        <sz val="10.5"/>
        <color theme="1"/>
        <rFont val="Times New Roman"/>
        <charset val="134"/>
      </rPr>
      <t>(2:1)</t>
    </r>
  </si>
  <si>
    <t>14726-58-0</t>
  </si>
  <si>
    <r>
      <rPr>
        <sz val="10.5"/>
        <color theme="1"/>
        <rFont val="Times New Roman"/>
        <charset val="134"/>
      </rPr>
      <t>1,1,2,2-</t>
    </r>
    <r>
      <rPr>
        <sz val="10.5"/>
        <color theme="1"/>
        <rFont val="宋体"/>
        <charset val="134"/>
      </rPr>
      <t>四氯乙烷</t>
    </r>
  </si>
  <si>
    <t>79-34-5</t>
  </si>
  <si>
    <t>四氯乙烯</t>
  </si>
  <si>
    <t>全氯乙烯</t>
  </si>
  <si>
    <t>127-18-4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</si>
  <si>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四氯乙硫基四氢酞酰亚胺</t>
    </r>
  </si>
  <si>
    <t>敌菌丹</t>
  </si>
  <si>
    <r>
      <rPr>
        <sz val="10.5"/>
        <color theme="1"/>
        <rFont val="Times New Roman"/>
        <charset val="134"/>
      </rPr>
      <t>5,6,7,8-</t>
    </r>
    <r>
      <rPr>
        <sz val="10.5"/>
        <color theme="1"/>
        <rFont val="宋体"/>
        <charset val="134"/>
      </rPr>
      <t>四氢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萘胺</t>
    </r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</si>
  <si>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-5,6,7,8-</t>
    </r>
    <r>
      <rPr>
        <sz val="10.5"/>
        <color theme="1"/>
        <rFont val="宋体"/>
        <charset val="134"/>
      </rPr>
      <t>四氢萘</t>
    </r>
  </si>
  <si>
    <t>2217-41-6</t>
  </si>
  <si>
    <r>
      <rPr>
        <sz val="10.5"/>
        <color theme="1"/>
        <rFont val="Times New Roman"/>
        <charset val="134"/>
      </rPr>
      <t>3-(1,2,3,4-</t>
    </r>
    <r>
      <rPr>
        <sz val="10.5"/>
        <color theme="1"/>
        <rFont val="宋体"/>
        <charset val="134"/>
      </rPr>
      <t>四氢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萘基</t>
    </r>
    <r>
      <rPr>
        <sz val="10.5"/>
        <color theme="1"/>
        <rFont val="Times New Roman"/>
        <charset val="134"/>
      </rPr>
      <t>)-4-</t>
    </r>
    <r>
      <rPr>
        <sz val="10.5"/>
        <color theme="1"/>
        <rFont val="宋体"/>
        <charset val="134"/>
      </rPr>
      <t>羟基香豆素</t>
    </r>
  </si>
  <si>
    <t>杀鼠醚</t>
  </si>
  <si>
    <t>5836-29-3</t>
  </si>
  <si>
    <r>
      <rPr>
        <sz val="10.5"/>
        <color theme="1"/>
        <rFont val="Times New Roman"/>
        <charset val="134"/>
      </rPr>
      <t>1,2,5,6-</t>
    </r>
    <r>
      <rPr>
        <sz val="10.5"/>
        <color theme="1"/>
        <rFont val="宋体"/>
        <charset val="134"/>
      </rPr>
      <t>四氢吡啶</t>
    </r>
  </si>
  <si>
    <t>694-05-3</t>
  </si>
  <si>
    <t>四氢吡咯</t>
  </si>
  <si>
    <t>吡咯烷；四氢氮杂茂</t>
  </si>
  <si>
    <t>123-75-1</t>
  </si>
  <si>
    <t>四氢吡喃</t>
  </si>
  <si>
    <t>氧己环</t>
  </si>
  <si>
    <t>142-68-7</t>
  </si>
  <si>
    <t>四氢呋喃</t>
  </si>
  <si>
    <t>氧杂环戊烷</t>
  </si>
  <si>
    <t>109-99-9</t>
  </si>
  <si>
    <r>
      <rPr>
        <sz val="10.5"/>
        <color theme="1"/>
        <rFont val="Times New Roman"/>
        <charset val="134"/>
      </rPr>
      <t>1,2,3,6-</t>
    </r>
    <r>
      <rPr>
        <sz val="10.5"/>
        <color theme="1"/>
        <rFont val="宋体"/>
        <charset val="134"/>
      </rPr>
      <t>四氢化苯甲醛</t>
    </r>
  </si>
  <si>
    <t>100-50-5</t>
  </si>
  <si>
    <t>四氢糠胺</t>
  </si>
  <si>
    <t>4795-29-3</t>
  </si>
  <si>
    <r>
      <rPr>
        <sz val="10.5"/>
        <color theme="1"/>
        <rFont val="宋体"/>
        <charset val="134"/>
      </rPr>
      <t>四氢邻苯二甲酸酐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含马来酐＞</t>
    </r>
    <r>
      <rPr>
        <sz val="10.5"/>
        <color theme="1"/>
        <rFont val="Times New Roman"/>
        <charset val="134"/>
      </rPr>
      <t>0.05%]</t>
    </r>
  </si>
  <si>
    <t>四氢酞酐</t>
  </si>
  <si>
    <t>2426-02-0</t>
  </si>
  <si>
    <t>四氢噻吩</t>
  </si>
  <si>
    <t>四甲撑硫；四氢硫杂茂</t>
  </si>
  <si>
    <t>110-01-0</t>
  </si>
  <si>
    <t>四氰基代乙烯</t>
  </si>
  <si>
    <t>四氰代乙烯</t>
  </si>
  <si>
    <t>670-54-2</t>
  </si>
  <si>
    <r>
      <rPr>
        <sz val="10.5"/>
        <color theme="1"/>
        <rFont val="Times New Roman"/>
        <charset val="134"/>
      </rPr>
      <t>2,3,4,6-</t>
    </r>
    <r>
      <rPr>
        <sz val="10.5"/>
        <color theme="1"/>
        <rFont val="宋体"/>
        <charset val="134"/>
      </rPr>
      <t>四硝基苯胺</t>
    </r>
  </si>
  <si>
    <t>3698-54-2</t>
  </si>
  <si>
    <t>四硝基甲烷</t>
  </si>
  <si>
    <t>509-14-8</t>
  </si>
  <si>
    <t>四硝基萘</t>
  </si>
  <si>
    <t>28995-89-3</t>
  </si>
  <si>
    <t>四硝基萘胺</t>
  </si>
  <si>
    <t>四溴二苯醚</t>
  </si>
  <si>
    <t>40088-47-9</t>
  </si>
  <si>
    <t>四溴化硒</t>
  </si>
  <si>
    <t>7789-65-3</t>
  </si>
  <si>
    <t>四溴化锡</t>
  </si>
  <si>
    <t>7789-67-5</t>
  </si>
  <si>
    <t>四溴甲烷</t>
  </si>
  <si>
    <t>四溴化碳</t>
  </si>
  <si>
    <t>558-13-4</t>
  </si>
  <si>
    <r>
      <rPr>
        <sz val="10.5"/>
        <color theme="1"/>
        <rFont val="Times New Roman"/>
        <charset val="134"/>
      </rPr>
      <t>1,1,2,2-</t>
    </r>
    <r>
      <rPr>
        <sz val="10.5"/>
        <color theme="1"/>
        <rFont val="宋体"/>
        <charset val="134"/>
      </rPr>
      <t>四溴乙烷</t>
    </r>
  </si>
  <si>
    <t>79-27-6</t>
  </si>
  <si>
    <t>四亚乙基五胺</t>
  </si>
  <si>
    <t>三缩四乙二胺；四乙撑五胺</t>
  </si>
  <si>
    <t>112-57-2</t>
  </si>
  <si>
    <t>四氧化锇</t>
  </si>
  <si>
    <t>锇酸酐</t>
  </si>
  <si>
    <t>20816-12-0</t>
  </si>
  <si>
    <t>四氧化二氮</t>
  </si>
  <si>
    <t>10544-72-6</t>
  </si>
  <si>
    <t>四氧化三铅</t>
  </si>
  <si>
    <t>红丹；铅丹；铅橙</t>
  </si>
  <si>
    <t>1314-41-6</t>
  </si>
  <si>
    <r>
      <rPr>
        <sz val="10.5"/>
        <color theme="1"/>
        <rFont val="Times New Roman"/>
        <charset val="134"/>
      </rPr>
      <t>O,O,O',O'-</t>
    </r>
    <r>
      <rPr>
        <sz val="10.5"/>
        <color theme="1"/>
        <rFont val="宋体"/>
        <charset val="134"/>
      </rPr>
      <t>四乙基</t>
    </r>
    <r>
      <rPr>
        <sz val="10.5"/>
        <color theme="1"/>
        <rFont val="Times New Roman"/>
        <charset val="134"/>
      </rPr>
      <t>-S,S'-</t>
    </r>
    <r>
      <rPr>
        <sz val="10.5"/>
        <color theme="1"/>
        <rFont val="宋体"/>
        <charset val="134"/>
      </rPr>
      <t>亚甲基双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二硫代磷酸酯</t>
    </r>
    <r>
      <rPr>
        <sz val="10.5"/>
        <color theme="1"/>
        <rFont val="Times New Roman"/>
        <charset val="134"/>
      </rPr>
      <t xml:space="preserve">) </t>
    </r>
  </si>
  <si>
    <t>乙硫磷</t>
  </si>
  <si>
    <t>563-12-2</t>
  </si>
  <si>
    <r>
      <rPr>
        <sz val="10.5"/>
        <color theme="1"/>
        <rFont val="Times New Roman"/>
        <charset val="134"/>
      </rPr>
      <t>O,O,O',O'-</t>
    </r>
    <r>
      <rPr>
        <sz val="10.5"/>
        <color theme="1"/>
        <rFont val="宋体"/>
        <charset val="134"/>
      </rPr>
      <t>四乙基二硫代焦磷酸酯</t>
    </r>
  </si>
  <si>
    <t>治螟磷</t>
  </si>
  <si>
    <t>3689-24-5</t>
  </si>
  <si>
    <t>四乙基焦磷酸酯</t>
  </si>
  <si>
    <t>特普</t>
  </si>
  <si>
    <t>107-49-3</t>
  </si>
  <si>
    <t>四乙基铅</t>
  </si>
  <si>
    <t>发动机燃料抗爆混合物</t>
  </si>
  <si>
    <t>78-00-2</t>
  </si>
  <si>
    <t>四乙基氢氧化铵</t>
  </si>
  <si>
    <t>77-98-5</t>
  </si>
  <si>
    <t>四乙基锡</t>
  </si>
  <si>
    <t>四乙锡</t>
  </si>
  <si>
    <t>597-64-8</t>
  </si>
  <si>
    <r>
      <rPr>
        <sz val="10.5"/>
        <color theme="1"/>
        <rFont val="宋体"/>
        <charset val="134"/>
      </rPr>
      <t>四唑并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乙酸</t>
    </r>
  </si>
  <si>
    <r>
      <rPr>
        <sz val="10.5"/>
        <color theme="1"/>
        <rFont val="宋体"/>
        <charset val="134"/>
      </rPr>
      <t>四唑乙酸；四氮杂茂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乙酸</t>
    </r>
  </si>
  <si>
    <t>21732-17-2</t>
  </si>
  <si>
    <t>松焦油</t>
  </si>
  <si>
    <t>8011-48-1</t>
  </si>
  <si>
    <t>松节油</t>
  </si>
  <si>
    <t>8006-64-2</t>
  </si>
  <si>
    <t>松节油混合萜</t>
  </si>
  <si>
    <t>松脂萜；芸香烯</t>
  </si>
  <si>
    <t>1335-76-8</t>
  </si>
  <si>
    <t>松油</t>
  </si>
  <si>
    <t>松油精</t>
  </si>
  <si>
    <t>松香油</t>
  </si>
  <si>
    <t>8002-16-2</t>
  </si>
  <si>
    <t>酸式硫酸三乙基锡</t>
  </si>
  <si>
    <t>57875-67-9</t>
  </si>
  <si>
    <t>铊</t>
  </si>
  <si>
    <t>金属铊</t>
  </si>
  <si>
    <t>7440-28-0</t>
  </si>
  <si>
    <t>钛酸四乙酯</t>
  </si>
  <si>
    <t>钛酸乙酯；四乙氧基钛</t>
  </si>
  <si>
    <t>3087-36-3</t>
  </si>
  <si>
    <t>钛酸四异丙酯</t>
  </si>
  <si>
    <t>钛酸异丙酯</t>
  </si>
  <si>
    <t>546-68-9</t>
  </si>
  <si>
    <t>钛酸四正丙酯</t>
  </si>
  <si>
    <t>钛酸正丙酯</t>
  </si>
  <si>
    <t>3087-37-4</t>
  </si>
  <si>
    <t>碳化钙</t>
  </si>
  <si>
    <t>电石</t>
  </si>
  <si>
    <t>75-20-7</t>
  </si>
  <si>
    <t>碳化铝</t>
  </si>
  <si>
    <t>1299-86-1</t>
  </si>
  <si>
    <t>碳酸二丙酯</t>
  </si>
  <si>
    <t>碳酸丙酯</t>
  </si>
  <si>
    <t>623-96-1</t>
  </si>
  <si>
    <t>碳酸二甲酯</t>
  </si>
  <si>
    <t>616-38-6</t>
  </si>
  <si>
    <t>碳酸二乙酯</t>
  </si>
  <si>
    <t>碳酸乙酯</t>
  </si>
  <si>
    <t>105-58-8</t>
  </si>
  <si>
    <t>碳酸铍</t>
  </si>
  <si>
    <t>13106-47-3</t>
  </si>
  <si>
    <t>碳酸亚铊</t>
  </si>
  <si>
    <t>碳酸铊</t>
  </si>
  <si>
    <t>6533-73-9</t>
  </si>
  <si>
    <t>碳酸乙丁酯</t>
  </si>
  <si>
    <t>30714-78-4</t>
  </si>
  <si>
    <t>碳酰氯</t>
  </si>
  <si>
    <t>光气</t>
  </si>
  <si>
    <t>75-44-5</t>
  </si>
  <si>
    <t>羰基氟</t>
  </si>
  <si>
    <t>碳酰氟；氟化碳酰</t>
  </si>
  <si>
    <t>353-50-4</t>
  </si>
  <si>
    <t>羰基硫</t>
  </si>
  <si>
    <t>硫化碳酰</t>
  </si>
  <si>
    <t>463-58-1</t>
  </si>
  <si>
    <t>羰基镍</t>
  </si>
  <si>
    <t>四羰基镍；四碳酰镍</t>
  </si>
  <si>
    <t>13463-39-3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</si>
  <si>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特丁基</t>
    </r>
    <r>
      <rPr>
        <sz val="10.5"/>
        <color theme="1"/>
        <rFont val="Times New Roman"/>
        <charset val="134"/>
      </rPr>
      <t>-4,6-</t>
    </r>
    <r>
      <rPr>
        <sz val="10.5"/>
        <color theme="1"/>
        <rFont val="宋体"/>
        <charset val="134"/>
      </rPr>
      <t>二硝基酚</t>
    </r>
  </si>
  <si>
    <r>
      <rPr>
        <sz val="10.5"/>
        <color theme="1"/>
        <rFont val="Times New Roman"/>
        <charset val="134"/>
      </rPr>
      <t>2-(1,1-</t>
    </r>
    <r>
      <rPr>
        <sz val="10.5"/>
        <color theme="1"/>
        <rFont val="宋体"/>
        <charset val="134"/>
      </rPr>
      <t>二甲基乙基</t>
    </r>
    <r>
      <rPr>
        <sz val="10.5"/>
        <color theme="1"/>
        <rFont val="Times New Roman"/>
        <charset val="134"/>
      </rPr>
      <t>)-4,6-</t>
    </r>
    <r>
      <rPr>
        <sz val="10.5"/>
        <color theme="1"/>
        <rFont val="宋体"/>
        <charset val="134"/>
      </rPr>
      <t>二硝酚；特乐酚</t>
    </r>
  </si>
  <si>
    <t>1420-07-1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</si>
  <si>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特戊酰</t>
    </r>
    <r>
      <rPr>
        <sz val="10.5"/>
        <color theme="1"/>
        <rFont val="Times New Roman"/>
        <charset val="134"/>
      </rPr>
      <t>-2,3-</t>
    </r>
    <r>
      <rPr>
        <sz val="10.5"/>
        <color theme="1"/>
        <rFont val="宋体"/>
        <charset val="134"/>
      </rPr>
      <t>二氢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茚二酮</t>
    </r>
    <r>
      <rPr>
        <sz val="10.5"/>
        <color theme="1"/>
        <rFont val="Times New Roman"/>
        <charset val="134"/>
      </rPr>
      <t xml:space="preserve"> </t>
    </r>
  </si>
  <si>
    <t>鼠完</t>
  </si>
  <si>
    <t>83-26-1</t>
  </si>
  <si>
    <t>锑粉</t>
  </si>
  <si>
    <t>7440-36-0</t>
  </si>
  <si>
    <t>锑化氢</t>
  </si>
  <si>
    <t>三氢化锑；锑化三氢；睇</t>
  </si>
  <si>
    <t>7803-52-3</t>
  </si>
  <si>
    <r>
      <rPr>
        <sz val="10.5"/>
        <color theme="1"/>
        <rFont val="宋体"/>
        <charset val="134"/>
      </rPr>
      <t>天然气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富含甲烷的</t>
    </r>
    <r>
      <rPr>
        <sz val="10.5"/>
        <color theme="1"/>
        <rFont val="Times New Roman"/>
        <charset val="134"/>
      </rPr>
      <t>]</t>
    </r>
  </si>
  <si>
    <t>沼气</t>
  </si>
  <si>
    <t>8006-14-2</t>
  </si>
  <si>
    <t>萜品油烯</t>
  </si>
  <si>
    <t>异松油烯</t>
  </si>
  <si>
    <t>586-62-9</t>
  </si>
  <si>
    <t>萜烃</t>
  </si>
  <si>
    <t>63394-00-3</t>
  </si>
  <si>
    <t>铁铈齐</t>
  </si>
  <si>
    <t>铈铁合金</t>
  </si>
  <si>
    <t>69523-06-4</t>
  </si>
  <si>
    <t>铜钙合金</t>
  </si>
  <si>
    <t>铜乙二胺溶液</t>
  </si>
  <si>
    <t>13426-91-0</t>
  </si>
  <si>
    <t>土荆芥油</t>
  </si>
  <si>
    <t>藜油；除蛔油</t>
  </si>
  <si>
    <t>8006-99-3</t>
  </si>
  <si>
    <r>
      <rPr>
        <sz val="10.5"/>
        <color theme="1"/>
        <rFont val="宋体"/>
        <charset val="134"/>
      </rPr>
      <t>烷基、芳基或甲苯磺酸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含游离硫酸</t>
    </r>
    <r>
      <rPr>
        <sz val="10.5"/>
        <color theme="1"/>
        <rFont val="Times New Roman"/>
        <charset val="134"/>
      </rPr>
      <t>]</t>
    </r>
  </si>
  <si>
    <t>烷基锂</t>
  </si>
  <si>
    <t>烷基铝氢化物</t>
  </si>
  <si>
    <t>乌头碱</t>
  </si>
  <si>
    <t>附子精</t>
  </si>
  <si>
    <t>302-27-2</t>
  </si>
  <si>
    <r>
      <rPr>
        <sz val="10.5"/>
        <color theme="1"/>
        <rFont val="宋体"/>
        <charset val="134"/>
      </rPr>
      <t>无水肼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含肼＞</t>
    </r>
    <r>
      <rPr>
        <sz val="10.5"/>
        <color theme="1"/>
        <rFont val="Times New Roman"/>
        <charset val="134"/>
      </rPr>
      <t>64%]</t>
    </r>
  </si>
  <si>
    <t>无水联胺</t>
  </si>
  <si>
    <t>302-01-2</t>
  </si>
  <si>
    <t>五氟化铋</t>
  </si>
  <si>
    <t>7787-62-4</t>
  </si>
  <si>
    <t>五氟化碘</t>
  </si>
  <si>
    <t>7783-66-6</t>
  </si>
  <si>
    <t>五氟化磷</t>
  </si>
  <si>
    <t>7647-19-0</t>
  </si>
  <si>
    <t>五氟化氯</t>
  </si>
  <si>
    <t>13637-63-3</t>
  </si>
  <si>
    <t>五氟化锑</t>
  </si>
  <si>
    <t>7783-70-2</t>
  </si>
  <si>
    <t>五氟化溴</t>
  </si>
  <si>
    <t>7789-30-2</t>
  </si>
  <si>
    <t>五甲基庚烷</t>
  </si>
  <si>
    <t>30586-18-6</t>
  </si>
  <si>
    <t>五硫化二磷</t>
  </si>
  <si>
    <t>五硫化磷</t>
  </si>
  <si>
    <t>1314-80-3</t>
  </si>
  <si>
    <t>五氯苯</t>
  </si>
  <si>
    <t>608-93-5</t>
  </si>
  <si>
    <t>五氯苯酚</t>
  </si>
  <si>
    <t>五氯酚</t>
  </si>
  <si>
    <t>87-86-5</t>
  </si>
  <si>
    <t>五氯苯酚苯基汞</t>
  </si>
  <si>
    <t>五氯苯酚汞</t>
  </si>
  <si>
    <r>
      <rPr>
        <sz val="10.5"/>
        <color theme="1"/>
        <rFont val="Times New Roman"/>
        <charset val="134"/>
      </rPr>
      <t>2,3,4,7,8-</t>
    </r>
    <r>
      <rPr>
        <sz val="10.5"/>
        <color theme="1"/>
        <rFont val="宋体"/>
        <charset val="134"/>
      </rPr>
      <t>五氯二苯并呋喃</t>
    </r>
  </si>
  <si>
    <t>2,3,4,7,8-PCDF</t>
  </si>
  <si>
    <t>57117-31-4</t>
  </si>
  <si>
    <t>五氯酚钠</t>
  </si>
  <si>
    <t>131-52-2</t>
  </si>
  <si>
    <t>五氯化磷</t>
  </si>
  <si>
    <t>10026-13-8</t>
  </si>
  <si>
    <t>五氯化钼</t>
  </si>
  <si>
    <t>10241-05-1</t>
  </si>
  <si>
    <t>五氯化铌</t>
  </si>
  <si>
    <t>10026-12-7</t>
  </si>
  <si>
    <t>五氯化钽</t>
  </si>
  <si>
    <t>五氯化锑</t>
  </si>
  <si>
    <t>过氯化锑；氯化锑</t>
  </si>
  <si>
    <t>7647-18-9</t>
  </si>
  <si>
    <t>五氯硝基苯</t>
  </si>
  <si>
    <t>硝基五氯苯</t>
  </si>
  <si>
    <t>82-68-8</t>
  </si>
  <si>
    <t>五氯乙烷</t>
  </si>
  <si>
    <t>五氰金酸四钾</t>
  </si>
  <si>
    <t>68133-87-9</t>
  </si>
  <si>
    <t>五羰基铁</t>
  </si>
  <si>
    <t>羰基铁</t>
  </si>
  <si>
    <t>13463-40-6</t>
  </si>
  <si>
    <t>五溴二苯醚</t>
  </si>
  <si>
    <t>32534-81-9</t>
  </si>
  <si>
    <t>五溴化磷</t>
  </si>
  <si>
    <t>7789-69-7</t>
  </si>
  <si>
    <t>五氧化二碘</t>
  </si>
  <si>
    <t>碘酐</t>
  </si>
  <si>
    <t>12029-98-0</t>
  </si>
  <si>
    <t>五氧化二钒</t>
  </si>
  <si>
    <t>钒酸酐</t>
  </si>
  <si>
    <t>1314-62-1</t>
  </si>
  <si>
    <t>五氧化二磷</t>
  </si>
  <si>
    <t>磷酸酐</t>
  </si>
  <si>
    <t>1314-56-3</t>
  </si>
  <si>
    <t>五氧化二砷</t>
  </si>
  <si>
    <t>砷酸酐；五氧化砷；氧化砷</t>
  </si>
  <si>
    <t>1303-28-2</t>
  </si>
  <si>
    <t>五氧化二锑</t>
  </si>
  <si>
    <t>锑酸酐</t>
  </si>
  <si>
    <t>1314-60-9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</si>
  <si>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戊醇</t>
    </r>
  </si>
  <si>
    <t>正戊醇</t>
  </si>
  <si>
    <t>71-41-0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</si>
  <si>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戊醇</t>
    </r>
  </si>
  <si>
    <t>仲戊醇</t>
  </si>
  <si>
    <t>6032-29-7</t>
  </si>
  <si>
    <r>
      <rPr>
        <sz val="10.5"/>
        <color theme="1"/>
        <rFont val="Times New Roman"/>
        <charset val="134"/>
      </rPr>
      <t>1,5-</t>
    </r>
    <r>
      <rPr>
        <sz val="10.5"/>
        <color theme="1"/>
        <rFont val="宋体"/>
        <charset val="134"/>
      </rPr>
      <t>戊二胺</t>
    </r>
  </si>
  <si>
    <r>
      <rPr>
        <sz val="10.5"/>
        <color theme="1"/>
        <rFont val="Times New Roman"/>
        <charset val="134"/>
      </rPr>
      <t>1,5-</t>
    </r>
    <r>
      <rPr>
        <sz val="10.5"/>
        <color theme="1"/>
        <rFont val="宋体"/>
        <charset val="134"/>
      </rPr>
      <t>二氨基戊烷；五亚甲基二胺；尸毒素</t>
    </r>
  </si>
  <si>
    <t>462-94-2</t>
  </si>
  <si>
    <t>戊二腈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</si>
  <si>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二氰基丙烷</t>
    </r>
  </si>
  <si>
    <t>544-13-8</t>
  </si>
  <si>
    <t>戊二醛</t>
  </si>
  <si>
    <r>
      <rPr>
        <sz val="10.5"/>
        <color theme="1"/>
        <rFont val="Times New Roman"/>
        <charset val="134"/>
      </rPr>
      <t>1,5-</t>
    </r>
    <r>
      <rPr>
        <sz val="10.5"/>
        <color theme="1"/>
        <rFont val="宋体"/>
        <charset val="134"/>
      </rPr>
      <t>戊二醛</t>
    </r>
  </si>
  <si>
    <t>111-30-8</t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</si>
  <si>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戊二酮</t>
    </r>
  </si>
  <si>
    <t>乙酰丙酮</t>
  </si>
  <si>
    <t>123-54-6</t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</si>
  <si>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戊二烯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</si>
  <si>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504-60-9</t>
  </si>
  <si>
    <r>
      <rPr>
        <sz val="10.5"/>
        <color theme="1"/>
        <rFont val="Times New Roman"/>
        <charset val="134"/>
      </rPr>
      <t>1,4-</t>
    </r>
    <r>
      <rPr>
        <sz val="10.5"/>
        <color theme="1"/>
        <rFont val="宋体"/>
        <charset val="134"/>
      </rPr>
      <t>戊二烯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</si>
  <si>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591-93-5</t>
  </si>
  <si>
    <t>戊基三氯硅烷</t>
  </si>
  <si>
    <t>107-72-2</t>
  </si>
  <si>
    <t>戊腈</t>
  </si>
  <si>
    <t>丁基氰；氰化丁烷</t>
  </si>
  <si>
    <t>110-59-8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</si>
  <si>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戊硫醇</t>
    </r>
  </si>
  <si>
    <t>正戊硫醇</t>
  </si>
  <si>
    <t>110-66-7</t>
  </si>
  <si>
    <t>戊硫醇异构体混合物</t>
  </si>
  <si>
    <t>戊硼烷</t>
  </si>
  <si>
    <t>五硼烷</t>
  </si>
  <si>
    <t>19624-22-7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</si>
  <si>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戊醛</t>
    </r>
  </si>
  <si>
    <t>正戊醛</t>
  </si>
  <si>
    <t>110-62-3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</si>
  <si>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戊炔</t>
    </r>
  </si>
  <si>
    <t>丙基乙炔</t>
  </si>
  <si>
    <t>627-19-0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</si>
  <si>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戊酮</t>
    </r>
  </si>
  <si>
    <t>甲基丙基甲酮</t>
  </si>
  <si>
    <t>107-87-9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</si>
  <si>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戊酮</t>
    </r>
  </si>
  <si>
    <t>二乙基酮</t>
  </si>
  <si>
    <t>96-22-0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</si>
  <si>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戊烯</t>
    </r>
  </si>
  <si>
    <t>109-67-1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</si>
  <si>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戊烯</t>
    </r>
  </si>
  <si>
    <t>109-68-2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</si>
  <si>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戊烯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酮</t>
    </r>
  </si>
  <si>
    <t>乙烯乙基甲酮</t>
  </si>
  <si>
    <t>1629-58-9</t>
  </si>
  <si>
    <t>戊酰氯</t>
  </si>
  <si>
    <t>638-29-9</t>
  </si>
  <si>
    <r>
      <rPr>
        <sz val="10.5"/>
        <color theme="1"/>
        <rFont val="宋体"/>
        <charset val="134"/>
      </rPr>
      <t>烯丙基三氯硅烷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</si>
  <si>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107-37-9</t>
  </si>
  <si>
    <t>烯丙基缩水甘油醚</t>
  </si>
  <si>
    <t>106-92-3</t>
  </si>
  <si>
    <t>硒</t>
  </si>
  <si>
    <t>7782-49-2</t>
  </si>
  <si>
    <t>硒化镉</t>
  </si>
  <si>
    <t>1306-24-7</t>
  </si>
  <si>
    <t>硒化铅</t>
  </si>
  <si>
    <t>12069-00-0</t>
  </si>
  <si>
    <r>
      <rPr>
        <sz val="10.5"/>
        <color theme="1"/>
        <rFont val="宋体"/>
        <charset val="134"/>
      </rPr>
      <t>硒化氢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无水</t>
    </r>
    <r>
      <rPr>
        <sz val="10.5"/>
        <color theme="1"/>
        <rFont val="Times New Roman"/>
        <charset val="134"/>
      </rPr>
      <t>]</t>
    </r>
  </si>
  <si>
    <t>硒化铁</t>
  </si>
  <si>
    <t>1310-32-3</t>
  </si>
  <si>
    <t>硒化锌</t>
  </si>
  <si>
    <t>1315-09-9</t>
  </si>
  <si>
    <t>硒脲</t>
  </si>
  <si>
    <t>630-10-4</t>
  </si>
  <si>
    <t>硒酸</t>
  </si>
  <si>
    <t>硒酸钡</t>
  </si>
  <si>
    <t>7787-41-9</t>
  </si>
  <si>
    <t>硒酸钾</t>
  </si>
  <si>
    <t>7790-59-2</t>
  </si>
  <si>
    <t>硒酸钠</t>
  </si>
  <si>
    <t>13410-01-0</t>
  </si>
  <si>
    <t>硒酸铜</t>
  </si>
  <si>
    <t>硒酸高铜</t>
  </si>
  <si>
    <t>15123-69-0</t>
  </si>
  <si>
    <r>
      <rPr>
        <sz val="10.5"/>
        <color theme="1"/>
        <rFont val="宋体"/>
        <charset val="134"/>
      </rPr>
      <t>氙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压缩的或液化的</t>
    </r>
    <r>
      <rPr>
        <sz val="10.5"/>
        <color theme="1"/>
        <rFont val="Times New Roman"/>
        <charset val="134"/>
      </rPr>
      <t>]</t>
    </r>
  </si>
  <si>
    <t>7440-63-3</t>
  </si>
  <si>
    <t>硝铵炸药</t>
  </si>
  <si>
    <t>铵梯炸药</t>
  </si>
  <si>
    <r>
      <rPr>
        <sz val="10.5"/>
        <color theme="1"/>
        <rFont val="宋体"/>
        <charset val="134"/>
      </rPr>
      <t>硝化甘油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按质量含有不低于</t>
    </r>
    <r>
      <rPr>
        <sz val="10.5"/>
        <color theme="1"/>
        <rFont val="Times New Roman"/>
        <charset val="134"/>
      </rPr>
      <t>40%</t>
    </r>
    <r>
      <rPr>
        <sz val="10.5"/>
        <color theme="1"/>
        <rFont val="宋体"/>
        <charset val="134"/>
      </rPr>
      <t>不挥发、不溶于水的减敏剂</t>
    </r>
    <r>
      <rPr>
        <sz val="10.5"/>
        <color theme="1"/>
        <rFont val="Times New Roman"/>
        <charset val="134"/>
      </rPr>
      <t>]</t>
    </r>
  </si>
  <si>
    <t>硝化丙三醇；甘油三硝酸酯</t>
  </si>
  <si>
    <t>55-63-0</t>
  </si>
  <si>
    <r>
      <rPr>
        <sz val="10.5"/>
        <color theme="1"/>
        <rFont val="宋体"/>
        <charset val="134"/>
      </rPr>
      <t>硝化甘油乙醇溶液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含硝化甘油≤</t>
    </r>
    <r>
      <rPr>
        <sz val="10.5"/>
        <color theme="1"/>
        <rFont val="Times New Roman"/>
        <charset val="134"/>
      </rPr>
      <t>10%]</t>
    </r>
  </si>
  <si>
    <t>硝化丙三醇乙醇溶液；甘油三硝酸酯乙醇溶液</t>
  </si>
  <si>
    <t>硝化淀粉</t>
  </si>
  <si>
    <t>9056-38-6</t>
  </si>
  <si>
    <t>硝化二乙醇胺火药</t>
  </si>
  <si>
    <t>硝化沥青</t>
  </si>
  <si>
    <t>硝化酸混合物</t>
  </si>
  <si>
    <t>硝化混合酸</t>
  </si>
  <si>
    <t>51602-38-1</t>
  </si>
  <si>
    <r>
      <rPr>
        <sz val="10.5"/>
        <color theme="1"/>
        <rFont val="宋体"/>
        <charset val="134"/>
      </rPr>
      <t>硝化纤维素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干的或含水（或乙醇）＜</t>
    </r>
    <r>
      <rPr>
        <sz val="10.5"/>
        <color theme="1"/>
        <rFont val="Times New Roman"/>
        <charset val="134"/>
      </rPr>
      <t>25%]</t>
    </r>
  </si>
  <si>
    <r>
      <rPr>
        <sz val="10.5"/>
        <color theme="1"/>
        <rFont val="宋体"/>
        <charset val="134"/>
      </rPr>
      <t>硝化纤维素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含氮≤</t>
    </r>
    <r>
      <rPr>
        <sz val="10.5"/>
        <color theme="1"/>
        <rFont val="Times New Roman"/>
        <charset val="134"/>
      </rPr>
      <t>12.6%,</t>
    </r>
    <r>
      <rPr>
        <sz val="10.5"/>
        <color theme="1"/>
        <rFont val="宋体"/>
        <charset val="134"/>
      </rPr>
      <t>含乙醇≥</t>
    </r>
    <r>
      <rPr>
        <sz val="10.5"/>
        <color theme="1"/>
        <rFont val="Times New Roman"/>
        <charset val="134"/>
      </rPr>
      <t>25%]</t>
    </r>
  </si>
  <si>
    <r>
      <rPr>
        <sz val="10.5"/>
        <color theme="1"/>
        <rFont val="宋体"/>
        <charset val="134"/>
      </rPr>
      <t>硝化纤维素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含氮≤</t>
    </r>
    <r>
      <rPr>
        <sz val="10.5"/>
        <color theme="1"/>
        <rFont val="Times New Roman"/>
        <charset val="134"/>
      </rPr>
      <t>12.6%]</t>
    </r>
  </si>
  <si>
    <r>
      <rPr>
        <sz val="10.5"/>
        <color theme="1"/>
        <rFont val="宋体"/>
        <charset val="134"/>
      </rPr>
      <t>硝化纤维素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25%]</t>
    </r>
  </si>
  <si>
    <r>
      <rPr>
        <sz val="10.5"/>
        <color theme="1"/>
        <rFont val="宋体"/>
        <charset val="134"/>
      </rPr>
      <t>硝化纤维素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含乙醇≥</t>
    </r>
    <r>
      <rPr>
        <sz val="10.5"/>
        <color theme="1"/>
        <rFont val="Times New Roman"/>
        <charset val="134"/>
      </rPr>
      <t>25%]</t>
    </r>
  </si>
  <si>
    <r>
      <rPr>
        <sz val="10.5"/>
        <color theme="1"/>
        <rFont val="宋体"/>
        <charset val="134"/>
      </rPr>
      <t>硝化纤维素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未改型的，或增塑的，含增塑剂＜</t>
    </r>
    <r>
      <rPr>
        <sz val="10.5"/>
        <color theme="1"/>
        <rFont val="Times New Roman"/>
        <charset val="134"/>
      </rPr>
      <t>18%]</t>
    </r>
  </si>
  <si>
    <r>
      <rPr>
        <sz val="10.5"/>
        <color theme="1"/>
        <rFont val="宋体"/>
        <charset val="134"/>
      </rPr>
      <t>硝化纤维素溶液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含氮量≤</t>
    </r>
    <r>
      <rPr>
        <sz val="10.5"/>
        <color theme="1"/>
        <rFont val="Times New Roman"/>
        <charset val="134"/>
      </rPr>
      <t>12.6%,</t>
    </r>
    <r>
      <rPr>
        <sz val="10.5"/>
        <color theme="1"/>
        <rFont val="宋体"/>
        <charset val="134"/>
      </rPr>
      <t>含硝化纤维素≤</t>
    </r>
    <r>
      <rPr>
        <sz val="10.5"/>
        <color theme="1"/>
        <rFont val="Times New Roman"/>
        <charset val="134"/>
      </rPr>
      <t>55%]</t>
    </r>
  </si>
  <si>
    <r>
      <rPr>
        <sz val="10.5"/>
        <color theme="1"/>
        <rFont val="宋体"/>
        <charset val="134"/>
      </rPr>
      <t>硝化纤维塑料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板、片、棒、管、卷等状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不包括碎屑</t>
    </r>
    <r>
      <rPr>
        <sz val="10.5"/>
        <color theme="1"/>
        <rFont val="Times New Roman"/>
        <charset val="134"/>
      </rPr>
      <t>]</t>
    </r>
  </si>
  <si>
    <t>赛璐珞</t>
  </si>
  <si>
    <t>8050-88-2</t>
  </si>
  <si>
    <t>硝化纤维塑料碎屑</t>
  </si>
  <si>
    <t>赛璐珞碎屑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</si>
  <si>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-1,2-</t>
    </r>
    <r>
      <rPr>
        <sz val="10.5"/>
        <color theme="1"/>
        <rFont val="宋体"/>
        <charset val="134"/>
      </rPr>
      <t>二甲苯</t>
    </r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</si>
  <si>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硝基苯；</t>
    </r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硝基邻二甲苯</t>
    </r>
  </si>
  <si>
    <t>83-41-0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</si>
  <si>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-1,2-</t>
    </r>
    <r>
      <rPr>
        <sz val="10.5"/>
        <color theme="1"/>
        <rFont val="宋体"/>
        <charset val="134"/>
      </rPr>
      <t>二甲苯</t>
    </r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</si>
  <si>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硝基苯；</t>
    </r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硝基邻二甲苯；</t>
    </r>
    <r>
      <rPr>
        <sz val="10.5"/>
        <color theme="1"/>
        <rFont val="Times New Roman"/>
        <charset val="134"/>
      </rPr>
      <t>4,5-</t>
    </r>
    <r>
      <rPr>
        <sz val="10.5"/>
        <color theme="1"/>
        <rFont val="宋体"/>
        <charset val="134"/>
      </rPr>
      <t>二甲基硝基苯</t>
    </r>
  </si>
  <si>
    <t>99-51-4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</si>
  <si>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二甲苯</t>
    </r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</si>
  <si>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硝基苯；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硝基间二甲苯</t>
    </r>
  </si>
  <si>
    <t>81-20-9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</si>
  <si>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二甲苯</t>
    </r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</si>
  <si>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硝基苯；</t>
    </r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硝基间二甲苯；</t>
    </r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二甲基硝基苯；对硝基间二甲苯</t>
    </r>
  </si>
  <si>
    <t>89-87-2</t>
  </si>
  <si>
    <r>
      <rPr>
        <sz val="10.5"/>
        <color theme="1"/>
        <rFont val="Times New Roman"/>
        <charset val="134"/>
      </rPr>
      <t>5-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二甲苯</t>
    </r>
  </si>
  <si>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硝基苯；</t>
    </r>
    <r>
      <rPr>
        <sz val="10.5"/>
        <color theme="1"/>
        <rFont val="Times New Roman"/>
        <charset val="134"/>
      </rPr>
      <t>5-</t>
    </r>
    <r>
      <rPr>
        <sz val="10.5"/>
        <color theme="1"/>
        <rFont val="宋体"/>
        <charset val="134"/>
      </rPr>
      <t>硝基间二甲苯；</t>
    </r>
    <r>
      <rPr>
        <sz val="10.5"/>
        <color theme="1"/>
        <rFont val="Times New Roman"/>
        <charset val="134"/>
      </rPr>
      <t>3,5-</t>
    </r>
    <r>
      <rPr>
        <sz val="10.5"/>
        <color theme="1"/>
        <rFont val="宋体"/>
        <charset val="134"/>
      </rPr>
      <t>二甲基硝基苯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</si>
  <si>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氨基苯酚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</si>
  <si>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硝基苯酚；邻氨基对硝基苯酚；对硝基邻氨基苯酚</t>
    </r>
  </si>
  <si>
    <t>99-57-0</t>
  </si>
  <si>
    <r>
      <rPr>
        <sz val="10.5"/>
        <color theme="1"/>
        <rFont val="Times New Roman"/>
        <charset val="134"/>
      </rPr>
      <t>5-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氨基苯酚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</si>
  <si>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硝基苯酚</t>
    </r>
  </si>
  <si>
    <t>121-88-0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</si>
  <si>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甲苯胺</t>
    </r>
  </si>
  <si>
    <t>对硝基邻甲苯胺</t>
  </si>
  <si>
    <t>99-52-5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</si>
  <si>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甲氧基苯胺</t>
    </r>
  </si>
  <si>
    <r>
      <rPr>
        <sz val="10.5"/>
        <color theme="1"/>
        <rFont val="Times New Roman"/>
        <charset val="134"/>
      </rPr>
      <t>5-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氨基苯甲醚；对硝基邻甲氧基苯胺</t>
    </r>
  </si>
  <si>
    <t>97-52-9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</si>
  <si>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甲苯胺</t>
    </r>
  </si>
  <si>
    <t>邻硝基对甲苯胺</t>
  </si>
  <si>
    <t>89-62-3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</si>
  <si>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甲苯胺</t>
    </r>
  </si>
  <si>
    <t>间硝基对甲苯胺</t>
  </si>
  <si>
    <t>119-32-4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</si>
  <si>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甲苯酚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</si>
  <si>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硝基苯酚</t>
    </r>
  </si>
  <si>
    <t>119-33-5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</si>
  <si>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甲氧基苯胺</t>
    </r>
  </si>
  <si>
    <r>
      <rPr>
        <sz val="10.5"/>
        <color theme="1"/>
        <rFont val="宋体"/>
        <charset val="134"/>
      </rPr>
      <t>枣红色基</t>
    </r>
    <r>
      <rPr>
        <sz val="10.5"/>
        <color theme="1"/>
        <rFont val="Times New Roman"/>
        <charset val="134"/>
      </rPr>
      <t>GP</t>
    </r>
  </si>
  <si>
    <t>96-96-8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</si>
  <si>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氯三氟甲苯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</si>
  <si>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三氟甲基硝基苯</t>
    </r>
  </si>
  <si>
    <t>121-17-5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</si>
  <si>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羟基苯胂酸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</si>
  <si>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硝基苯胂酸</t>
    </r>
  </si>
  <si>
    <t>121-19-7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</si>
  <si>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-N,N-</t>
    </r>
    <r>
      <rPr>
        <sz val="10.5"/>
        <color theme="1"/>
        <rFont val="宋体"/>
        <charset val="134"/>
      </rPr>
      <t>二甲基苯胺</t>
    </r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</si>
  <si>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二甲基间硝基苯胺；间硝基二甲苯胺</t>
    </r>
  </si>
  <si>
    <t>619-31-8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</si>
  <si>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-N,N-</t>
    </r>
    <r>
      <rPr>
        <sz val="10.5"/>
        <color theme="1"/>
        <rFont val="宋体"/>
        <charset val="134"/>
      </rPr>
      <t>二甲基苯胺</t>
    </r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</si>
  <si>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二甲基对硝基苯胺；对硝基二甲苯胺</t>
    </r>
  </si>
  <si>
    <t>100-23-2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</si>
  <si>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</t>
    </r>
    <r>
      <rPr>
        <sz val="10.5"/>
        <color theme="1"/>
        <rFont val="Times New Roman"/>
        <charset val="134"/>
      </rPr>
      <t>-N,N-</t>
    </r>
    <r>
      <rPr>
        <sz val="10.5"/>
        <color theme="1"/>
        <rFont val="宋体"/>
        <charset val="134"/>
      </rPr>
      <t>二乙基苯胺</t>
    </r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</si>
  <si>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二乙基对硝基苯胺；对硝基二乙基苯胺</t>
    </r>
  </si>
  <si>
    <t>2216-15-1</t>
  </si>
  <si>
    <t>硝基苯</t>
  </si>
  <si>
    <t>98-95-3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</si>
  <si>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硝基苯胺</t>
    </r>
  </si>
  <si>
    <r>
      <rPr>
        <sz val="10.5"/>
        <color theme="1"/>
        <rFont val="宋体"/>
        <charset val="134"/>
      </rPr>
      <t>邻硝基苯胺；</t>
    </r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硝基苯</t>
    </r>
  </si>
  <si>
    <t>88-74-4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</si>
  <si>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硝基苯胺</t>
    </r>
  </si>
  <si>
    <r>
      <rPr>
        <sz val="10.5"/>
        <color theme="1"/>
        <rFont val="宋体"/>
        <charset val="134"/>
      </rPr>
      <t>间硝基苯胺；</t>
    </r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硝基苯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</si>
  <si>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硝基苯胺</t>
    </r>
  </si>
  <si>
    <r>
      <rPr>
        <sz val="10.5"/>
        <color theme="1"/>
        <rFont val="宋体"/>
        <charset val="134"/>
      </rPr>
      <t>对硝基苯胺；</t>
    </r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硝基苯</t>
    </r>
  </si>
  <si>
    <t>100-01-6</t>
  </si>
  <si>
    <r>
      <rPr>
        <sz val="10.5"/>
        <color theme="1"/>
        <rFont val="Times New Roman"/>
        <charset val="134"/>
      </rPr>
      <t>5-</t>
    </r>
    <r>
      <rPr>
        <sz val="10.5"/>
        <color theme="1"/>
        <rFont val="宋体"/>
        <charset val="134"/>
      </rPr>
      <t>硝基苯并三唑</t>
    </r>
  </si>
  <si>
    <t>硝基连三氮杂茚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</si>
  <si>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硝基苯酚</t>
    </r>
  </si>
  <si>
    <t>邻硝基苯酚</t>
  </si>
  <si>
    <t>88-75-5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</si>
  <si>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硝基苯酚</t>
    </r>
  </si>
  <si>
    <t>间硝基苯酚</t>
  </si>
  <si>
    <t>554-84-7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</si>
  <si>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硝基苯酚</t>
    </r>
  </si>
  <si>
    <t>对硝基苯酚</t>
  </si>
  <si>
    <t>100-02-7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</si>
  <si>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硝基苯磺酰氯</t>
    </r>
  </si>
  <si>
    <t>邻硝基苯磺酰氯</t>
  </si>
  <si>
    <t>1694-92-4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</si>
  <si>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硝基苯磺酰氯</t>
    </r>
  </si>
  <si>
    <t>间硝基苯磺酰氯</t>
  </si>
  <si>
    <t>121-51-7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</si>
  <si>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硝基苯磺酰氯</t>
    </r>
  </si>
  <si>
    <t>对硝基苯磺酰氯</t>
  </si>
  <si>
    <t>98-74-8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</si>
  <si>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硝基苯甲醚</t>
    </r>
  </si>
  <si>
    <t>邻硝基苯甲醚；邻硝基茴香醚；邻甲氧基硝基苯</t>
  </si>
  <si>
    <t>91-23-6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</si>
  <si>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硝基苯甲醚</t>
    </r>
  </si>
  <si>
    <t>间硝基苯甲醚；间硝基茴香醚；间甲氧基硝基苯</t>
  </si>
  <si>
    <t>555-03-3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</si>
  <si>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硝基苯甲醚</t>
    </r>
  </si>
  <si>
    <t>对硝基苯甲醚；对硝基茴香醚；对甲氧基硝基苯</t>
  </si>
  <si>
    <t>100-17-4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</si>
  <si>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硝基苯甲酰胺</t>
    </r>
  </si>
  <si>
    <t>对硝基苯甲酰胺</t>
  </si>
  <si>
    <t>619-80-7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</si>
  <si>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硝基苯甲酰氯</t>
    </r>
  </si>
  <si>
    <t>邻硝基苯甲酰氯</t>
  </si>
  <si>
    <t>610-14-0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</si>
  <si>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硝基苯甲酰氯</t>
    </r>
  </si>
  <si>
    <t>间硝基苯甲酰氯</t>
  </si>
  <si>
    <t>121-90-4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</si>
  <si>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硝基苯甲酰氯</t>
    </r>
  </si>
  <si>
    <t>对硝基苯甲酰氯</t>
  </si>
  <si>
    <t>122-04-3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</si>
  <si>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硝基苯肼</t>
    </r>
  </si>
  <si>
    <t>邻硝基苯肼</t>
  </si>
  <si>
    <t>3034-19-3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</si>
  <si>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硝基苯肼</t>
    </r>
  </si>
  <si>
    <t>对硝基苯肼</t>
  </si>
  <si>
    <t>100-16-3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</si>
  <si>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硝基苯胂酸</t>
    </r>
  </si>
  <si>
    <t>邻硝基苯胂酸</t>
  </si>
  <si>
    <t>5410-29-7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</si>
  <si>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硝基苯胂酸</t>
    </r>
  </si>
  <si>
    <t>间硝基苯胂酸</t>
  </si>
  <si>
    <t>618-07-5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</si>
  <si>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硝基苯胂酸</t>
    </r>
  </si>
  <si>
    <t>对硝基苯胂酸</t>
  </si>
  <si>
    <t>98-72-6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</si>
  <si>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硝基苯乙腈</t>
    </r>
  </si>
  <si>
    <t>对硝基苯乙腈；对硝基苄基氰；对硝基氰化苄</t>
  </si>
  <si>
    <t>555-21-5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</si>
  <si>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硝基苯乙醚</t>
    </r>
  </si>
  <si>
    <t>邻硝基苯乙醚；邻乙氧基硝基苯</t>
  </si>
  <si>
    <t>610-67-3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</si>
  <si>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硝基苯乙醚</t>
    </r>
  </si>
  <si>
    <t>对硝基苯乙醚；对乙氧基硝基苯</t>
  </si>
  <si>
    <t>100-29-8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</si>
  <si>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硝基吡啶</t>
    </r>
  </si>
  <si>
    <t>2530-26-9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</si>
  <si>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硝基丙烷</t>
    </r>
  </si>
  <si>
    <t>108-03-2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</si>
  <si>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硝基丙烷</t>
    </r>
  </si>
  <si>
    <t>79-46-9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</si>
  <si>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硝基碘苯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</si>
  <si>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碘硝基苯；邻硝基碘苯；邻碘硝基苯</t>
    </r>
  </si>
  <si>
    <t>609-73-4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</si>
  <si>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硝基碘苯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</si>
  <si>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碘硝基苯；间硝基碘苯；间碘硝基苯</t>
    </r>
  </si>
  <si>
    <t>645-00-1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</si>
  <si>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硝基碘苯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</si>
  <si>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碘硝基苯；对硝基碘苯；对碘硝基苯</t>
    </r>
  </si>
  <si>
    <t>636-98-6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</si>
  <si>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硝基丁烷</t>
    </r>
  </si>
  <si>
    <t>627-05-4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</si>
  <si>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硝基丁烷</t>
    </r>
  </si>
  <si>
    <t>600-24-8</t>
  </si>
  <si>
    <t>硝基苊</t>
  </si>
  <si>
    <t>602-87-9</t>
  </si>
  <si>
    <t>硝基胍</t>
  </si>
  <si>
    <t>橄苦岩</t>
  </si>
  <si>
    <t>556-88-7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</si>
  <si>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硝基甲苯</t>
    </r>
  </si>
  <si>
    <t>邻硝基甲苯</t>
  </si>
  <si>
    <t>88-72-2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</si>
  <si>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硝基甲苯</t>
    </r>
  </si>
  <si>
    <t>间硝基甲苯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</si>
  <si>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硝基甲苯</t>
    </r>
  </si>
  <si>
    <t>对硝基甲苯</t>
  </si>
  <si>
    <t>99-99-0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</si>
  <si>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硝基联苯</t>
    </r>
  </si>
  <si>
    <t>邻硝基联苯</t>
  </si>
  <si>
    <t>86-00-0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</si>
  <si>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硝基联苯</t>
    </r>
  </si>
  <si>
    <t>对硝基联苯</t>
  </si>
  <si>
    <t>92-93-3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</si>
  <si>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硝基氯化苄</t>
    </r>
  </si>
  <si>
    <t>邻硝基苄基氯；邻硝基氯化苄；邻硝基苯氯甲烷</t>
  </si>
  <si>
    <t>612-23-7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</si>
  <si>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硝基氯化苄</t>
    </r>
  </si>
  <si>
    <t>间硝基苯氯甲烷；间硝基苄基氯；间硝基氯化苄</t>
  </si>
  <si>
    <t>619-23-8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</si>
  <si>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硝基氯化苄</t>
    </r>
  </si>
  <si>
    <t>对硝基氯化苄；对硝基苄基氯；对硝基苯氯甲烷</t>
  </si>
  <si>
    <t>100-14-1</t>
  </si>
  <si>
    <t>硝基马钱子碱</t>
  </si>
  <si>
    <t>卡可西灵</t>
  </si>
  <si>
    <t>561-20-6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</si>
  <si>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硝基萘</t>
    </r>
  </si>
  <si>
    <t>581-89-5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</si>
  <si>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硝基萘</t>
    </r>
  </si>
  <si>
    <t>86-57-7</t>
  </si>
  <si>
    <t>硝基脲</t>
  </si>
  <si>
    <t>556-89-8</t>
  </si>
  <si>
    <t>硝基三氟甲苯</t>
  </si>
  <si>
    <t>硝基三唑酮</t>
  </si>
  <si>
    <t>NTO</t>
  </si>
  <si>
    <t>932-64-9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</si>
  <si>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硝基溴苯</t>
    </r>
  </si>
  <si>
    <t>邻硝基溴苯；邻溴硝基苯</t>
  </si>
  <si>
    <t>577-19-5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</si>
  <si>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硝基溴苯</t>
    </r>
  </si>
  <si>
    <t>间硝基溴苯；间溴硝基苯</t>
  </si>
  <si>
    <t>585-79-5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</si>
  <si>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硝基溴苯</t>
    </r>
  </si>
  <si>
    <t>对硝基溴苯；对溴硝基苯</t>
  </si>
  <si>
    <t>586-78-7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</si>
  <si>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硝基溴化苄</t>
    </r>
  </si>
  <si>
    <t>对硝基溴化苄；对硝基苯溴甲烷；对硝基苄基溴</t>
  </si>
  <si>
    <t>100-11-8</t>
  </si>
  <si>
    <t>硝基盐酸</t>
  </si>
  <si>
    <t>王水</t>
  </si>
  <si>
    <t>8007-56-5</t>
  </si>
  <si>
    <r>
      <rPr>
        <sz val="10.5"/>
        <color theme="1"/>
        <rFont val="宋体"/>
        <charset val="134"/>
      </rPr>
      <t>硝酸铵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含可燃物＞</t>
    </r>
    <r>
      <rPr>
        <sz val="10.5"/>
        <color theme="1"/>
        <rFont val="Times New Roman"/>
        <charset val="134"/>
      </rPr>
      <t>0.2%,</t>
    </r>
    <r>
      <rPr>
        <sz val="10.5"/>
        <color theme="1"/>
        <rFont val="宋体"/>
        <charset val="134"/>
      </rPr>
      <t>包括以碳计算的任何有机物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但不包括任何其它添加剂</t>
    </r>
    <r>
      <rPr>
        <sz val="10.5"/>
        <color theme="1"/>
        <rFont val="Times New Roman"/>
        <charset val="134"/>
      </rPr>
      <t>]</t>
    </r>
  </si>
  <si>
    <t>6484-52-2</t>
  </si>
  <si>
    <r>
      <rPr>
        <sz val="10.5"/>
        <color theme="1"/>
        <rFont val="宋体"/>
        <charset val="134"/>
      </rPr>
      <t>硝酸铵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含可燃物≤</t>
    </r>
    <r>
      <rPr>
        <sz val="10.5"/>
        <color theme="1"/>
        <rFont val="Times New Roman"/>
        <charset val="134"/>
      </rPr>
      <t>0.2%]</t>
    </r>
  </si>
  <si>
    <r>
      <rPr>
        <sz val="10.5"/>
        <color theme="1"/>
        <rFont val="宋体"/>
        <charset val="134"/>
      </rPr>
      <t>硝酸铵肥料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比硝酸铵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含可燃物＞</t>
    </r>
    <r>
      <rPr>
        <sz val="10.5"/>
        <color theme="1"/>
        <rFont val="Times New Roman"/>
        <charset val="134"/>
      </rPr>
      <t>0.2%,</t>
    </r>
    <r>
      <rPr>
        <sz val="10.5"/>
        <color theme="1"/>
        <rFont val="宋体"/>
        <charset val="134"/>
      </rPr>
      <t>包括以碳计算的任何有机物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但不包括任何其它添加剂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更易爆炸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</si>
  <si>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硝酸铵肥料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含可燃物≤</t>
    </r>
    <r>
      <rPr>
        <sz val="10.5"/>
        <color theme="1"/>
        <rFont val="Times New Roman"/>
        <charset val="134"/>
      </rPr>
      <t>0.4%]</t>
    </r>
  </si>
  <si>
    <t>硝酸苯胺</t>
  </si>
  <si>
    <t>542-15-4</t>
  </si>
  <si>
    <t>硝酸苯汞</t>
  </si>
  <si>
    <t>55-68-5</t>
  </si>
  <si>
    <t>硝酸铋</t>
  </si>
  <si>
    <t>10361-44-1</t>
  </si>
  <si>
    <t>硝酸镝</t>
  </si>
  <si>
    <t>10143-38-1</t>
  </si>
  <si>
    <t>硝酸铒</t>
  </si>
  <si>
    <t>10168-80-6</t>
  </si>
  <si>
    <t>硝酸锆</t>
  </si>
  <si>
    <t>13746-89-9</t>
  </si>
  <si>
    <t>硝酸镉</t>
  </si>
  <si>
    <t>10325-94-7</t>
  </si>
  <si>
    <t>硝酸铬</t>
  </si>
  <si>
    <t>13548-38-4</t>
  </si>
  <si>
    <t>硝酸汞</t>
  </si>
  <si>
    <t>硝酸高汞</t>
  </si>
  <si>
    <t>10045-94-0</t>
  </si>
  <si>
    <t>硝酸钴</t>
  </si>
  <si>
    <t>硝酸亚钴</t>
  </si>
  <si>
    <t>10141-05-6</t>
  </si>
  <si>
    <t>硝酸镓</t>
  </si>
  <si>
    <t>13494-90-1</t>
  </si>
  <si>
    <t>硝酸甲胺</t>
  </si>
  <si>
    <t>22113-87-7</t>
  </si>
  <si>
    <t>硝酸镧</t>
  </si>
  <si>
    <t>10099-59-9</t>
  </si>
  <si>
    <t>硝酸铑</t>
  </si>
  <si>
    <t>10139-58-9</t>
  </si>
  <si>
    <t>硝酸锂</t>
  </si>
  <si>
    <t>7790-69-4</t>
  </si>
  <si>
    <t>硝酸镥</t>
  </si>
  <si>
    <t>10099-67-9</t>
  </si>
  <si>
    <t>硝酸铝</t>
  </si>
  <si>
    <t>7784-27-2</t>
  </si>
  <si>
    <t>硝酸锰</t>
  </si>
  <si>
    <t>硝酸亚锰</t>
  </si>
  <si>
    <t>20694-39-7</t>
  </si>
  <si>
    <t>硝酸脲</t>
  </si>
  <si>
    <t>124-47-0</t>
  </si>
  <si>
    <t>硝酸镍铵</t>
  </si>
  <si>
    <t>四氨硝酸镍</t>
  </si>
  <si>
    <t>硝酸钕</t>
  </si>
  <si>
    <t>16454-60-7</t>
  </si>
  <si>
    <t>硝酸钕镨</t>
  </si>
  <si>
    <t>硝酸镨钕</t>
  </si>
  <si>
    <t>134191-62-1</t>
  </si>
  <si>
    <t>硝酸铍</t>
  </si>
  <si>
    <t>13597-99-4</t>
  </si>
  <si>
    <t>硝酸镨</t>
  </si>
  <si>
    <t>10361-80-5</t>
  </si>
  <si>
    <t>硝酸羟胺</t>
  </si>
  <si>
    <t>13465-08-2</t>
  </si>
  <si>
    <t>硝酸钐</t>
  </si>
  <si>
    <t>13759-83-6</t>
  </si>
  <si>
    <t>硝酸铈</t>
  </si>
  <si>
    <t>硝酸亚铈</t>
  </si>
  <si>
    <t>10108-73-3</t>
  </si>
  <si>
    <t>硝酸铈铵</t>
  </si>
  <si>
    <t>16774-21-3</t>
  </si>
  <si>
    <t>硝酸铈钾</t>
  </si>
  <si>
    <t>硝酸铈钠</t>
  </si>
  <si>
    <t>硝酸铊</t>
  </si>
  <si>
    <t>硝酸亚铊</t>
  </si>
  <si>
    <t>10102-45-1</t>
  </si>
  <si>
    <t>硝酸铁</t>
  </si>
  <si>
    <t>硝酸高铁</t>
  </si>
  <si>
    <t>10421-48-4</t>
  </si>
  <si>
    <t>硝酸铜</t>
  </si>
  <si>
    <t>10031-43-3</t>
  </si>
  <si>
    <t>硝酸亚汞</t>
  </si>
  <si>
    <t>7782-86-7</t>
  </si>
  <si>
    <t>硝酸氧锆</t>
  </si>
  <si>
    <t>硝酸锆酰</t>
  </si>
  <si>
    <t>13826-66-9</t>
  </si>
  <si>
    <t>硝酸乙酯醇溶液</t>
  </si>
  <si>
    <t>硝酸钇</t>
  </si>
  <si>
    <t>13494-98-9</t>
  </si>
  <si>
    <t>硝酸异丙酯</t>
  </si>
  <si>
    <t>1712-64-7</t>
  </si>
  <si>
    <t>硝酸异戊酯</t>
  </si>
  <si>
    <t>543-87-3</t>
  </si>
  <si>
    <t>硝酸镱</t>
  </si>
  <si>
    <r>
      <rPr>
        <sz val="10.5"/>
        <color theme="1"/>
        <rFont val="Times New Roman"/>
        <charset val="134"/>
      </rPr>
      <t>35725-34-9</t>
    </r>
    <r>
      <rPr>
        <sz val="10.5"/>
        <color theme="1"/>
        <rFont val="宋体"/>
        <charset val="134"/>
      </rPr>
      <t>；</t>
    </r>
  </si>
  <si>
    <t>13768-67-7</t>
  </si>
  <si>
    <t>硝酸铟</t>
  </si>
  <si>
    <t>13770-61-1</t>
  </si>
  <si>
    <t>硝酸正丙酯</t>
  </si>
  <si>
    <t>627-13-4</t>
  </si>
  <si>
    <t>硝酸正丁酯</t>
  </si>
  <si>
    <t>928-45-0</t>
  </si>
  <si>
    <t>硝酸正戊酯</t>
  </si>
  <si>
    <t>1002-16-0</t>
  </si>
  <si>
    <t>硝酸重氮苯</t>
  </si>
  <si>
    <t>619-97-6</t>
  </si>
  <si>
    <t>辛二腈</t>
  </si>
  <si>
    <r>
      <rPr>
        <sz val="10.5"/>
        <color theme="1"/>
        <rFont val="Times New Roman"/>
        <charset val="134"/>
      </rPr>
      <t>1,6-</t>
    </r>
    <r>
      <rPr>
        <sz val="10.5"/>
        <color theme="1"/>
        <rFont val="宋体"/>
        <charset val="134"/>
      </rPr>
      <t>二氰基戊烷</t>
    </r>
  </si>
  <si>
    <t>629-40-3</t>
  </si>
  <si>
    <t>辛二烯</t>
  </si>
  <si>
    <t>3710-30-3</t>
  </si>
  <si>
    <t>辛基苯酚</t>
  </si>
  <si>
    <t>27193-28-8</t>
  </si>
  <si>
    <t>辛基三氯硅烷</t>
  </si>
  <si>
    <t>5283-66-9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</si>
  <si>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辛炔</t>
    </r>
  </si>
  <si>
    <t>629-05-0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</si>
  <si>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辛炔</t>
    </r>
  </si>
  <si>
    <t>2809-67-8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</si>
  <si>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辛炔</t>
    </r>
  </si>
  <si>
    <t>15232-76-5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</si>
  <si>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辛炔</t>
    </r>
  </si>
  <si>
    <t>1942-45-6</t>
  </si>
  <si>
    <t>辛酸亚锡</t>
  </si>
  <si>
    <t>含锡稳定剂</t>
  </si>
  <si>
    <t>301-10-0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</si>
  <si>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辛酮</t>
    </r>
  </si>
  <si>
    <t>乙基戊基酮；乙戊酮</t>
  </si>
  <si>
    <t>106-68-3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</si>
  <si>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辛烯</t>
    </r>
  </si>
  <si>
    <t>111-66-0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</si>
  <si>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辛烯</t>
    </r>
  </si>
  <si>
    <t>111-67-1</t>
  </si>
  <si>
    <t>辛酰氯</t>
  </si>
  <si>
    <t>111-64-8</t>
  </si>
  <si>
    <t>锌汞齐</t>
  </si>
  <si>
    <t>锌汞合金</t>
  </si>
  <si>
    <r>
      <rPr>
        <sz val="10.5"/>
        <color theme="1"/>
        <rFont val="Times New Roman"/>
        <charset val="134"/>
      </rPr>
      <t>D</t>
    </r>
    <r>
      <rPr>
        <sz val="10.5"/>
        <color theme="1"/>
        <rFont val="宋体"/>
        <charset val="134"/>
      </rPr>
      <t>型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重氮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萘酚磺酸酯混合物</t>
    </r>
  </si>
  <si>
    <t>溴</t>
  </si>
  <si>
    <r>
      <rPr>
        <sz val="10.5"/>
        <color theme="1"/>
        <rFont val="宋体"/>
        <charset val="134"/>
      </rPr>
      <t>溴水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含溴≥</t>
    </r>
    <r>
      <rPr>
        <sz val="10.5"/>
        <color theme="1"/>
        <rFont val="Times New Roman"/>
        <charset val="134"/>
      </rPr>
      <t>3.5%]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</si>
  <si>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溴</t>
    </r>
    <r>
      <rPr>
        <sz val="10.5"/>
        <color theme="1"/>
        <rFont val="Times New Roman"/>
        <charset val="134"/>
      </rPr>
      <t>-1,2-</t>
    </r>
    <r>
      <rPr>
        <sz val="10.5"/>
        <color theme="1"/>
        <rFont val="宋体"/>
        <charset val="134"/>
      </rPr>
      <t>二甲基苯</t>
    </r>
  </si>
  <si>
    <r>
      <rPr>
        <sz val="10.5"/>
        <color theme="1"/>
        <rFont val="宋体"/>
        <charset val="134"/>
      </rPr>
      <t>间溴邻二甲苯；</t>
    </r>
    <r>
      <rPr>
        <sz val="10.5"/>
        <color theme="1"/>
        <rFont val="Times New Roman"/>
        <charset val="134"/>
      </rPr>
      <t>2,3-</t>
    </r>
    <r>
      <rPr>
        <sz val="10.5"/>
        <color theme="1"/>
        <rFont val="宋体"/>
        <charset val="134"/>
      </rPr>
      <t>二甲基溴化苯</t>
    </r>
  </si>
  <si>
    <t>576-23-8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</si>
  <si>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溴</t>
    </r>
    <r>
      <rPr>
        <sz val="10.5"/>
        <color theme="1"/>
        <rFont val="Times New Roman"/>
        <charset val="134"/>
      </rPr>
      <t>-1,2-</t>
    </r>
    <r>
      <rPr>
        <sz val="10.5"/>
        <color theme="1"/>
        <rFont val="宋体"/>
        <charset val="134"/>
      </rPr>
      <t>二甲基苯</t>
    </r>
  </si>
  <si>
    <r>
      <rPr>
        <sz val="10.5"/>
        <color theme="1"/>
        <rFont val="宋体"/>
        <charset val="134"/>
      </rPr>
      <t>对溴邻二甲苯；</t>
    </r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二甲基溴</t>
    </r>
  </si>
  <si>
    <t>583-71-1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</si>
  <si>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溴</t>
    </r>
    <r>
      <rPr>
        <sz val="10.5"/>
        <color theme="1"/>
        <rFont val="Times New Roman"/>
        <charset val="134"/>
      </rPr>
      <t>-1,2-</t>
    </r>
    <r>
      <rPr>
        <sz val="10.5"/>
        <color theme="1"/>
        <rFont val="宋体"/>
        <charset val="134"/>
      </rPr>
      <t>环氧丙烷</t>
    </r>
  </si>
  <si>
    <t>环氧溴丙烷；溴甲基环氧乙烷；表溴醇</t>
  </si>
  <si>
    <t>3132-64-7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</si>
  <si>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溴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丙烯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</si>
  <si>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溴丙烯；烯丙基溴</t>
    </r>
  </si>
  <si>
    <t>106-95-6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</si>
  <si>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溴</t>
    </r>
    <r>
      <rPr>
        <sz val="10.5"/>
        <color theme="1"/>
        <rFont val="Times New Roman"/>
        <charset val="134"/>
      </rPr>
      <t>-2,4-</t>
    </r>
    <r>
      <rPr>
        <sz val="10.5"/>
        <color theme="1"/>
        <rFont val="宋体"/>
        <charset val="134"/>
      </rPr>
      <t>二硝基苯</t>
    </r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</si>
  <si>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二硝基溴化苯；</t>
    </r>
    <r>
      <rPr>
        <sz val="10.5"/>
        <color theme="1"/>
        <rFont val="Times New Roman"/>
        <charset val="134"/>
      </rPr>
      <t>1,3-</t>
    </r>
    <r>
      <rPr>
        <sz val="10.5"/>
        <color theme="1"/>
        <rFont val="宋体"/>
        <charset val="134"/>
      </rPr>
      <t>二硝基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溴化苯；</t>
    </r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二硝基溴化苯</t>
    </r>
  </si>
  <si>
    <t>584-48-5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</si>
  <si>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溴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甲基丙酸乙酯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</si>
  <si>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溴异丁酸乙酯</t>
    </r>
  </si>
  <si>
    <t>600-00-0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</si>
  <si>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溴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甲基丙烷</t>
    </r>
  </si>
  <si>
    <t>异丁基溴；溴代异丁烷</t>
  </si>
  <si>
    <t>78-77-3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</si>
  <si>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溴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甲基丙烷</t>
    </r>
  </si>
  <si>
    <t>叔丁基溴；特丁基溴；溴代叔丁烷</t>
  </si>
  <si>
    <t>507-19-7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</si>
  <si>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溴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氯氟苯</t>
    </r>
  </si>
  <si>
    <t>60811-21-4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</si>
  <si>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溴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甲基丁烷</t>
    </r>
  </si>
  <si>
    <t>异戊基溴；溴代异戊烷</t>
  </si>
  <si>
    <t>107-82-4</t>
  </si>
  <si>
    <t>溴苯</t>
  </si>
  <si>
    <t>108-86-1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</si>
  <si>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溴苯胺</t>
    </r>
  </si>
  <si>
    <t>邻溴苯胺；邻氨基溴化苯</t>
  </si>
  <si>
    <t>615-36-1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</si>
  <si>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溴苯胺</t>
    </r>
  </si>
  <si>
    <t>间溴苯胺；间氨基溴化苯</t>
  </si>
  <si>
    <t>591-19-5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</si>
  <si>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溴苯胺</t>
    </r>
  </si>
  <si>
    <t>对溴苯胺；对氨基溴化苯</t>
  </si>
  <si>
    <t>106-40-1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</si>
  <si>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溴苯酚</t>
    </r>
  </si>
  <si>
    <t>邻溴苯酚</t>
  </si>
  <si>
    <t>95-56-7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</si>
  <si>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溴苯酚</t>
    </r>
  </si>
  <si>
    <t>间溴苯酚</t>
  </si>
  <si>
    <t>591-20-8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</si>
  <si>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溴苯酚</t>
    </r>
  </si>
  <si>
    <t>对溴苯酚</t>
  </si>
  <si>
    <t>106-41-2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</si>
  <si>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溴苯磺酰氯</t>
    </r>
  </si>
  <si>
    <t>98-58-8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</si>
  <si>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溴苯甲醚</t>
    </r>
  </si>
  <si>
    <t>对溴苯甲醚；对溴茴香醚</t>
  </si>
  <si>
    <t>104-92-7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</si>
  <si>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溴苯甲酰氯</t>
    </r>
  </si>
  <si>
    <t>邻溴苯甲酰氯</t>
  </si>
  <si>
    <t>7154-66-7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</si>
  <si>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溴苯甲酰氯</t>
    </r>
  </si>
  <si>
    <t>对溴苯甲酰氯；氯化对溴代苯甲酰</t>
  </si>
  <si>
    <t>586-75-4</t>
  </si>
  <si>
    <t>溴苯乙腈</t>
  </si>
  <si>
    <t>溴苄基腈</t>
  </si>
  <si>
    <t>5798-79-8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</si>
  <si>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溴苯乙酰基溴</t>
    </r>
  </si>
  <si>
    <t>对溴苯乙酰基溴</t>
  </si>
  <si>
    <t>99-73-0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</si>
  <si>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溴丙腈</t>
    </r>
  </si>
  <si>
    <r>
      <rPr>
        <sz val="10.5"/>
        <color theme="1"/>
        <rFont val="Times New Roman"/>
        <charset val="134"/>
      </rPr>
      <t>β-</t>
    </r>
    <r>
      <rPr>
        <sz val="10.5"/>
        <color theme="1"/>
        <rFont val="宋体"/>
        <charset val="134"/>
      </rPr>
      <t>溴丙腈；溴乙基氰</t>
    </r>
  </si>
  <si>
    <t>2417-90-5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</si>
  <si>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溴丙炔</t>
    </r>
  </si>
  <si>
    <t>106-96-7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</si>
  <si>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溴丙酸</t>
    </r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</si>
  <si>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溴丙酸</t>
    </r>
  </si>
  <si>
    <t>598-72-1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</si>
  <si>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溴丙酸</t>
    </r>
  </si>
  <si>
    <r>
      <rPr>
        <sz val="10.5"/>
        <color theme="1"/>
        <rFont val="Times New Roman"/>
        <charset val="134"/>
      </rPr>
      <t>β-</t>
    </r>
    <r>
      <rPr>
        <sz val="10.5"/>
        <color theme="1"/>
        <rFont val="宋体"/>
        <charset val="134"/>
      </rPr>
      <t>溴丙酸</t>
    </r>
  </si>
  <si>
    <t>590-92-1</t>
  </si>
  <si>
    <t>溴丙酮</t>
  </si>
  <si>
    <t>598-31-2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</si>
  <si>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溴丙烷</t>
    </r>
  </si>
  <si>
    <t>正丙基溴；溴代正丙烷</t>
  </si>
  <si>
    <t>106-94-5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</si>
  <si>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溴丙烷</t>
    </r>
  </si>
  <si>
    <t>异丙基溴；溴代异丙烷</t>
  </si>
  <si>
    <t>75-26-3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</si>
  <si>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溴丙酰溴</t>
    </r>
  </si>
  <si>
    <r>
      <rPr>
        <sz val="10.5"/>
        <color theme="1"/>
        <rFont val="宋体"/>
        <charset val="134"/>
      </rPr>
      <t>溴化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溴丙酰</t>
    </r>
  </si>
  <si>
    <t>563-76-8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</si>
  <si>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溴丙酰溴</t>
    </r>
  </si>
  <si>
    <r>
      <rPr>
        <sz val="10.5"/>
        <color theme="1"/>
        <rFont val="宋体"/>
        <charset val="134"/>
      </rPr>
      <t>溴化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溴丙酰</t>
    </r>
  </si>
  <si>
    <t>7623-16-7</t>
  </si>
  <si>
    <t>溴代环戊烷</t>
  </si>
  <si>
    <t>环戊基溴</t>
  </si>
  <si>
    <t>137-43-9</t>
  </si>
  <si>
    <t>溴代正戊烷</t>
  </si>
  <si>
    <t>正戊基溴</t>
  </si>
  <si>
    <t>110-53-2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</si>
  <si>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溴丁烷</t>
    </r>
  </si>
  <si>
    <t>正丁基溴；溴代正丁烷</t>
  </si>
  <si>
    <t>109-65-9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</si>
  <si>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溴丁烷</t>
    </r>
  </si>
  <si>
    <t>仲丁基溴；溴代仲丁烷</t>
  </si>
  <si>
    <t>78-76-2</t>
  </si>
  <si>
    <t>溴化苄</t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</si>
  <si>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溴甲苯；苄基溴</t>
    </r>
  </si>
  <si>
    <t>100-39-0</t>
  </si>
  <si>
    <t>溴化丙酰</t>
  </si>
  <si>
    <t>丙酰溴</t>
  </si>
  <si>
    <t>598-22-1</t>
  </si>
  <si>
    <t>溴化汞</t>
  </si>
  <si>
    <t>二溴化汞；溴化高汞</t>
  </si>
  <si>
    <t>7789-47-1</t>
  </si>
  <si>
    <t>溴化氢</t>
  </si>
  <si>
    <t>溴化氢乙酸溶液</t>
  </si>
  <si>
    <t>溴化氢醋酸溶液</t>
  </si>
  <si>
    <t>溴化硒</t>
  </si>
  <si>
    <t>7789-52-8</t>
  </si>
  <si>
    <t>溴化亚汞</t>
  </si>
  <si>
    <t>一溴化汞</t>
  </si>
  <si>
    <t>10031-18-2</t>
  </si>
  <si>
    <t>溴化亚铊</t>
  </si>
  <si>
    <t>一溴化铊</t>
  </si>
  <si>
    <t>7789-40-4</t>
  </si>
  <si>
    <t>溴化乙酰</t>
  </si>
  <si>
    <t>乙酰溴</t>
  </si>
  <si>
    <t>506-96-7</t>
  </si>
  <si>
    <t>溴己烷</t>
  </si>
  <si>
    <t>己基溴</t>
  </si>
  <si>
    <t>111-25-1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</si>
  <si>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溴甲苯</t>
    </r>
  </si>
  <si>
    <r>
      <rPr>
        <sz val="10.5"/>
        <color theme="1"/>
        <rFont val="宋体"/>
        <charset val="134"/>
      </rPr>
      <t>邻溴甲苯；邻甲基溴苯；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甲基溴苯</t>
    </r>
  </si>
  <si>
    <t>95-46-5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</si>
  <si>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溴甲苯</t>
    </r>
  </si>
  <si>
    <r>
      <rPr>
        <sz val="10.5"/>
        <color theme="1"/>
        <rFont val="宋体"/>
        <charset val="134"/>
      </rPr>
      <t>间溴甲苯；间甲基溴苯；</t>
    </r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甲基溴苯</t>
    </r>
  </si>
  <si>
    <t>591-17-3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</si>
  <si>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溴甲苯</t>
    </r>
  </si>
  <si>
    <r>
      <rPr>
        <sz val="10.5"/>
        <color theme="1"/>
        <rFont val="宋体"/>
        <charset val="134"/>
      </rPr>
      <t>对溴甲苯；对甲基溴苯；</t>
    </r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甲基溴苯</t>
    </r>
  </si>
  <si>
    <t>106-38-7</t>
  </si>
  <si>
    <t>溴甲烷</t>
  </si>
  <si>
    <t>甲基溴</t>
  </si>
  <si>
    <t>74-83-9</t>
  </si>
  <si>
    <t>溴甲烷和二溴乙烷液体混合物</t>
  </si>
  <si>
    <r>
      <rPr>
        <sz val="10.5"/>
        <color theme="1"/>
        <rFont val="Times New Roman"/>
        <charset val="134"/>
      </rPr>
      <t>3-[3-(4'-</t>
    </r>
    <r>
      <rPr>
        <sz val="10.5"/>
        <color theme="1"/>
        <rFont val="宋体"/>
        <charset val="134"/>
      </rPr>
      <t>溴联苯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基</t>
    </r>
    <r>
      <rPr>
        <sz val="10.5"/>
        <color theme="1"/>
        <rFont val="Times New Roman"/>
        <charset val="134"/>
      </rPr>
      <t>)-1,2,3,4-</t>
    </r>
    <r>
      <rPr>
        <sz val="10.5"/>
        <color theme="1"/>
        <rFont val="宋体"/>
        <charset val="134"/>
      </rPr>
      <t>四氢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萘基</t>
    </r>
    <r>
      <rPr>
        <sz val="10.5"/>
        <color theme="1"/>
        <rFont val="Times New Roman"/>
        <charset val="134"/>
      </rPr>
      <t>]-4-</t>
    </r>
    <r>
      <rPr>
        <sz val="10.5"/>
        <color theme="1"/>
        <rFont val="宋体"/>
        <charset val="134"/>
      </rPr>
      <t>羟基香豆素</t>
    </r>
  </si>
  <si>
    <t>溴鼠灵</t>
  </si>
  <si>
    <t>56073-10-0</t>
  </si>
  <si>
    <r>
      <rPr>
        <sz val="10.5"/>
        <color theme="1"/>
        <rFont val="Times New Roman"/>
        <charset val="134"/>
      </rPr>
      <t>3-[3-(4-</t>
    </r>
    <r>
      <rPr>
        <sz val="10.5"/>
        <color theme="1"/>
        <rFont val="宋体"/>
        <charset val="134"/>
      </rPr>
      <t>溴联苯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基</t>
    </r>
    <r>
      <rPr>
        <sz val="10.5"/>
        <color theme="1"/>
        <rFont val="Times New Roman"/>
        <charset val="134"/>
      </rPr>
      <t>)-3-</t>
    </r>
    <r>
      <rPr>
        <sz val="10.5"/>
        <color theme="1"/>
        <rFont val="宋体"/>
        <charset val="134"/>
      </rPr>
      <t>羟基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苯丙基</t>
    </r>
    <r>
      <rPr>
        <sz val="10.5"/>
        <color theme="1"/>
        <rFont val="Times New Roman"/>
        <charset val="134"/>
      </rPr>
      <t>]-4-</t>
    </r>
    <r>
      <rPr>
        <sz val="10.5"/>
        <color theme="1"/>
        <rFont val="宋体"/>
        <charset val="134"/>
      </rPr>
      <t>羟基香豆素</t>
    </r>
  </si>
  <si>
    <t>溴敌隆</t>
  </si>
  <si>
    <t>28772-56-7</t>
  </si>
  <si>
    <t>溴三氟甲烷</t>
  </si>
  <si>
    <r>
      <rPr>
        <sz val="10.5"/>
        <color theme="1"/>
        <rFont val="Times New Roman"/>
        <charset val="134"/>
      </rPr>
      <t>R13B1</t>
    </r>
    <r>
      <rPr>
        <sz val="10.5"/>
        <color theme="1"/>
        <rFont val="宋体"/>
        <charset val="134"/>
      </rPr>
      <t>；三氟溴甲烷</t>
    </r>
  </si>
  <si>
    <t>75-63-8</t>
  </si>
  <si>
    <t>溴酸</t>
  </si>
  <si>
    <t>7789-31-3</t>
  </si>
  <si>
    <t>溴酸钡</t>
  </si>
  <si>
    <t>13967-90-3</t>
  </si>
  <si>
    <t>溴酸镉</t>
  </si>
  <si>
    <t>14518-94-6</t>
  </si>
  <si>
    <t>溴酸钾</t>
  </si>
  <si>
    <t>溴酸镁</t>
  </si>
  <si>
    <t>7789-36-8</t>
  </si>
  <si>
    <t>溴酸钠</t>
  </si>
  <si>
    <t>7789-38-0</t>
  </si>
  <si>
    <t>溴酸铅</t>
  </si>
  <si>
    <t>34018-28-5</t>
  </si>
  <si>
    <t>溴酸锶</t>
  </si>
  <si>
    <t>14519-18-7</t>
  </si>
  <si>
    <t>溴酸锌</t>
  </si>
  <si>
    <t>14519-07-4</t>
  </si>
  <si>
    <t>溴酸银</t>
  </si>
  <si>
    <t>7783-89-3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</si>
  <si>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溴戊烷</t>
    </r>
  </si>
  <si>
    <t>仲戊基溴；溴代仲戊烷</t>
  </si>
  <si>
    <t>107-81-3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</si>
  <si>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溴乙醇</t>
    </r>
  </si>
  <si>
    <t>540-51-2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</si>
  <si>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溴乙基乙醚</t>
    </r>
  </si>
  <si>
    <t>592-55-2</t>
  </si>
  <si>
    <t>溴乙酸</t>
  </si>
  <si>
    <t>溴醋酸</t>
  </si>
  <si>
    <t>溴乙酸甲酯</t>
  </si>
  <si>
    <t>溴醋酸甲酯</t>
  </si>
  <si>
    <t>96-32-2</t>
  </si>
  <si>
    <t>溴乙酸叔丁酯</t>
  </si>
  <si>
    <t>溴醋酸叔丁酯</t>
  </si>
  <si>
    <t>5292-43-3</t>
  </si>
  <si>
    <t>溴乙酸乙酯</t>
  </si>
  <si>
    <t>溴醋酸乙酯</t>
  </si>
  <si>
    <t>105-36-2</t>
  </si>
  <si>
    <t>溴乙酸异丙酯</t>
  </si>
  <si>
    <t>溴醋酸异丙酯</t>
  </si>
  <si>
    <t>29921-57-1</t>
  </si>
  <si>
    <t>溴乙酸正丙酯</t>
  </si>
  <si>
    <t>溴醋酸正丙酯</t>
  </si>
  <si>
    <t>35223-80-4</t>
  </si>
  <si>
    <t>溴乙烷</t>
  </si>
  <si>
    <t>乙基溴；溴代乙烷</t>
  </si>
  <si>
    <t>74-96-4</t>
  </si>
  <si>
    <r>
      <rPr>
        <sz val="10.5"/>
        <color theme="1"/>
        <rFont val="宋体"/>
        <charset val="134"/>
      </rPr>
      <t>溴乙烯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</si>
  <si>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乙烯基溴</t>
  </si>
  <si>
    <t>593-60-2</t>
  </si>
  <si>
    <t>溴乙酰苯</t>
  </si>
  <si>
    <t>苯甲酰甲基溴</t>
  </si>
  <si>
    <t>溴乙酰溴</t>
  </si>
  <si>
    <t>溴化溴乙酰</t>
  </si>
  <si>
    <t>598-21-0</t>
  </si>
  <si>
    <r>
      <rPr>
        <sz val="10.5"/>
        <color theme="1"/>
        <rFont val="Times New Roman"/>
        <charset val="134"/>
      </rPr>
      <t>β,β'-</t>
    </r>
    <r>
      <rPr>
        <sz val="10.5"/>
        <color theme="1"/>
        <rFont val="宋体"/>
        <charset val="134"/>
      </rPr>
      <t>亚氨基二丙腈</t>
    </r>
  </si>
  <si>
    <r>
      <rPr>
        <sz val="10.5"/>
        <color theme="1"/>
        <rFont val="宋体"/>
        <charset val="134"/>
      </rPr>
      <t>双</t>
    </r>
    <r>
      <rPr>
        <sz val="10.5"/>
        <color theme="1"/>
        <rFont val="Times New Roman"/>
        <charset val="134"/>
      </rPr>
      <t>(β-</t>
    </r>
    <r>
      <rPr>
        <sz val="10.5"/>
        <color theme="1"/>
        <rFont val="宋体"/>
        <charset val="134"/>
      </rPr>
      <t>氰基乙基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胺</t>
    </r>
  </si>
  <si>
    <t>111-94-4</t>
  </si>
  <si>
    <t>亚氨基二亚苯</t>
  </si>
  <si>
    <r>
      <rPr>
        <sz val="10.5"/>
        <color theme="1"/>
        <rFont val="宋体"/>
        <charset val="134"/>
      </rPr>
      <t>咔唑；</t>
    </r>
    <r>
      <rPr>
        <sz val="10.5"/>
        <color theme="1"/>
        <rFont val="Times New Roman"/>
        <charset val="134"/>
      </rPr>
      <t>9-</t>
    </r>
    <r>
      <rPr>
        <sz val="10.5"/>
        <color theme="1"/>
        <rFont val="宋体"/>
        <charset val="134"/>
      </rPr>
      <t>氮杂芴</t>
    </r>
  </si>
  <si>
    <t>86-74-8</t>
  </si>
  <si>
    <t>亚胺乙汞</t>
  </si>
  <si>
    <t>埃米</t>
  </si>
  <si>
    <t>2597-93-5</t>
  </si>
  <si>
    <t>亚碲酸钠</t>
  </si>
  <si>
    <t>10102-20-2</t>
  </si>
  <si>
    <r>
      <rPr>
        <sz val="10.5"/>
        <color theme="1"/>
        <rFont val="Times New Roman"/>
        <charset val="134"/>
      </rPr>
      <t>4,4'-</t>
    </r>
    <r>
      <rPr>
        <sz val="10.5"/>
        <color theme="1"/>
        <rFont val="宋体"/>
        <charset val="134"/>
      </rPr>
      <t>亚甲基双苯胺</t>
    </r>
  </si>
  <si>
    <r>
      <rPr>
        <sz val="10.5"/>
        <color theme="1"/>
        <rFont val="宋体"/>
        <charset val="134"/>
      </rPr>
      <t>亚甲基二苯胺；</t>
    </r>
    <r>
      <rPr>
        <sz val="10.5"/>
        <color theme="1"/>
        <rFont val="Times New Roman"/>
        <charset val="134"/>
      </rPr>
      <t>4,4'-</t>
    </r>
    <r>
      <rPr>
        <sz val="10.5"/>
        <color theme="1"/>
        <rFont val="宋体"/>
        <charset val="134"/>
      </rPr>
      <t>二氨基二苯基甲烷；防老剂</t>
    </r>
    <r>
      <rPr>
        <sz val="10.5"/>
        <color theme="1"/>
        <rFont val="Times New Roman"/>
        <charset val="134"/>
      </rPr>
      <t>MDA</t>
    </r>
  </si>
  <si>
    <t>101-77-9</t>
  </si>
  <si>
    <t>亚磷酸</t>
  </si>
  <si>
    <t>13598-36-2</t>
  </si>
  <si>
    <t>亚磷酸二丁酯</t>
  </si>
  <si>
    <t>1809-19-4</t>
  </si>
  <si>
    <t>亚磷酸二氢铅</t>
  </si>
  <si>
    <t>二盐基亚磷酸铅</t>
  </si>
  <si>
    <r>
      <rPr>
        <sz val="10.5"/>
        <color theme="1"/>
        <rFont val="Times New Roman"/>
        <charset val="134"/>
      </rPr>
      <t>1344-40-7</t>
    </r>
    <r>
      <rPr>
        <sz val="10.5"/>
        <color theme="1"/>
        <rFont val="宋体"/>
        <charset val="134"/>
      </rPr>
      <t>；</t>
    </r>
  </si>
  <si>
    <t>12141-20-7</t>
  </si>
  <si>
    <t>亚磷酸三苯酯</t>
  </si>
  <si>
    <t>101-02-0</t>
  </si>
  <si>
    <t>亚磷酸三甲酯</t>
  </si>
  <si>
    <t>三甲氧基磷</t>
  </si>
  <si>
    <t>121-45-9</t>
  </si>
  <si>
    <t>亚磷酸三乙酯</t>
  </si>
  <si>
    <t>122-52-1</t>
  </si>
  <si>
    <t>亚硫酸</t>
  </si>
  <si>
    <t>7782-99-2</t>
  </si>
  <si>
    <t>亚硫酸氢铵</t>
  </si>
  <si>
    <t>酸式亚硫酸铵</t>
  </si>
  <si>
    <t>10192-30-0</t>
  </si>
  <si>
    <t>亚硫酸氢钙</t>
  </si>
  <si>
    <t>酸式亚硫酸钙</t>
  </si>
  <si>
    <t>13780-03-5</t>
  </si>
  <si>
    <t>亚硫酸氢钾</t>
  </si>
  <si>
    <t>酸式亚硫酸钾</t>
  </si>
  <si>
    <t>亚硫酸氢镁</t>
  </si>
  <si>
    <t>酸式亚硫酸镁</t>
  </si>
  <si>
    <t>13774-25-9</t>
  </si>
  <si>
    <t>亚硫酸氢钠</t>
  </si>
  <si>
    <t>酸式亚硫酸钠</t>
  </si>
  <si>
    <t>7631-90-5</t>
  </si>
  <si>
    <t>酸式亚硫酸锌</t>
  </si>
  <si>
    <t>15457-98-4</t>
  </si>
  <si>
    <t>亚氯酸钙</t>
  </si>
  <si>
    <t>14674-72-7</t>
  </si>
  <si>
    <t>亚氯酸钠</t>
  </si>
  <si>
    <t>7758-19-2</t>
  </si>
  <si>
    <r>
      <rPr>
        <sz val="10.5"/>
        <color theme="1"/>
        <rFont val="宋体"/>
        <charset val="134"/>
      </rPr>
      <t>亚氯酸钠溶液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含有效氯＞</t>
    </r>
    <r>
      <rPr>
        <sz val="10.5"/>
        <color theme="1"/>
        <rFont val="Times New Roman"/>
        <charset val="134"/>
      </rPr>
      <t>5%]</t>
    </r>
  </si>
  <si>
    <t>亚砷酸钡</t>
  </si>
  <si>
    <t>125687-68-5</t>
  </si>
  <si>
    <t>亚砷酸钙</t>
  </si>
  <si>
    <t>亚砒酸钙</t>
  </si>
  <si>
    <t>27152-57-4</t>
  </si>
  <si>
    <t>亚砷酸钾</t>
  </si>
  <si>
    <t>偏亚砷酸钾</t>
  </si>
  <si>
    <t>10124-50-2</t>
  </si>
  <si>
    <t>亚砷酸钠</t>
  </si>
  <si>
    <t>偏亚砷酸钠</t>
  </si>
  <si>
    <t>7784-46-5</t>
  </si>
  <si>
    <t>亚砷酸钠水溶液</t>
  </si>
  <si>
    <t>亚砷酸铅</t>
  </si>
  <si>
    <t>10031-13-7</t>
  </si>
  <si>
    <t>亚砷酸锶</t>
  </si>
  <si>
    <t>原亚砷酸锶</t>
  </si>
  <si>
    <t>91724-16-2</t>
  </si>
  <si>
    <t>亚砷酸锑</t>
  </si>
  <si>
    <t>亚砷酸铁</t>
  </si>
  <si>
    <t>63989-69-5</t>
  </si>
  <si>
    <t>亚砷酸铜</t>
  </si>
  <si>
    <t>亚砷酸氢铜</t>
  </si>
  <si>
    <t>10290-12-7</t>
  </si>
  <si>
    <t>亚砷酸锌</t>
  </si>
  <si>
    <t>10326-24-6</t>
  </si>
  <si>
    <t>亚砷酸银</t>
  </si>
  <si>
    <t>原亚砷酸银</t>
  </si>
  <si>
    <t>亚硒酸</t>
  </si>
  <si>
    <t>7783-00-8</t>
  </si>
  <si>
    <t>亚硒酸钡</t>
  </si>
  <si>
    <t>13718-59-7</t>
  </si>
  <si>
    <t>亚硒酸钙</t>
  </si>
  <si>
    <t>13780-18-2</t>
  </si>
  <si>
    <t>亚硒酸钾</t>
  </si>
  <si>
    <t>10431-47-7</t>
  </si>
  <si>
    <t>亚硒酸铝</t>
  </si>
  <si>
    <t>20960-77-4</t>
  </si>
  <si>
    <t>亚硒酸镁</t>
  </si>
  <si>
    <t>15593-61-0</t>
  </si>
  <si>
    <t>亚硒酸钠</t>
  </si>
  <si>
    <t>亚硒酸二钠</t>
  </si>
  <si>
    <t>10102-18-8</t>
  </si>
  <si>
    <t>亚硒酸氢钠</t>
  </si>
  <si>
    <t>重亚硒酸钠</t>
  </si>
  <si>
    <t>7782-82-3</t>
  </si>
  <si>
    <t>亚硒酸铈</t>
  </si>
  <si>
    <t>15586-47-7</t>
  </si>
  <si>
    <t>亚硒酸铜</t>
  </si>
  <si>
    <t>15168-20-4</t>
  </si>
  <si>
    <t>亚硒酸银</t>
  </si>
  <si>
    <t>28041-84-1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</si>
  <si>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亚硝基</t>
    </r>
    <r>
      <rPr>
        <sz val="10.5"/>
        <color theme="1"/>
        <rFont val="Times New Roman"/>
        <charset val="134"/>
      </rPr>
      <t>-N,N-</t>
    </r>
    <r>
      <rPr>
        <sz val="10.5"/>
        <color theme="1"/>
        <rFont val="宋体"/>
        <charset val="134"/>
      </rPr>
      <t>二甲基苯胺</t>
    </r>
  </si>
  <si>
    <r>
      <rPr>
        <sz val="10.5"/>
        <color theme="1"/>
        <rFont val="宋体"/>
        <charset val="134"/>
      </rPr>
      <t>对亚硝基二甲基苯胺；</t>
    </r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亚硝基苯胺</t>
    </r>
  </si>
  <si>
    <t>138-89-6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</si>
  <si>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亚硝基</t>
    </r>
    <r>
      <rPr>
        <sz val="10.5"/>
        <color theme="1"/>
        <rFont val="Times New Roman"/>
        <charset val="134"/>
      </rPr>
      <t>-N,N-</t>
    </r>
    <r>
      <rPr>
        <sz val="10.5"/>
        <color theme="1"/>
        <rFont val="宋体"/>
        <charset val="134"/>
      </rPr>
      <t>二乙基苯胺</t>
    </r>
  </si>
  <si>
    <r>
      <rPr>
        <sz val="10.5"/>
        <color theme="1"/>
        <rFont val="宋体"/>
        <charset val="134"/>
      </rPr>
      <t>对亚硝基二乙基苯胺；</t>
    </r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二乙基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亚硝基苯胺</t>
    </r>
  </si>
  <si>
    <t>120-22-9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</si>
  <si>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亚硝基苯酚</t>
    </r>
  </si>
  <si>
    <t>对亚硝基苯酚</t>
  </si>
  <si>
    <t>104-91-6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</si>
  <si>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亚硝基二苯胺</t>
    </r>
  </si>
  <si>
    <t>二苯亚硝胺</t>
  </si>
  <si>
    <t>86-30-6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</si>
  <si>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亚硝基二甲胺</t>
    </r>
  </si>
  <si>
    <t>二甲基亚硝胺</t>
  </si>
  <si>
    <t>62-75-9</t>
  </si>
  <si>
    <t>亚硝基硫酸</t>
  </si>
  <si>
    <t>亚硝酰硫酸</t>
  </si>
  <si>
    <t>7782-78-7</t>
  </si>
  <si>
    <t>亚硝酸铵</t>
  </si>
  <si>
    <t>13446-48-5</t>
  </si>
  <si>
    <t>亚硝酸钡</t>
  </si>
  <si>
    <t>13465-94-6</t>
  </si>
  <si>
    <t>亚硝酸钙</t>
  </si>
  <si>
    <t>13780-06-8</t>
  </si>
  <si>
    <t>亚硝酸甲酯</t>
  </si>
  <si>
    <t>624-91-9</t>
  </si>
  <si>
    <t>亚硝酸钾</t>
  </si>
  <si>
    <t>7758-09-0</t>
  </si>
  <si>
    <t>亚硝酸钠</t>
  </si>
  <si>
    <t>7632-00-0</t>
  </si>
  <si>
    <t>亚硝酸镍</t>
  </si>
  <si>
    <t>17861-62-0</t>
  </si>
  <si>
    <t>亚硝酸锌铵</t>
  </si>
  <si>
    <t>63885-01-8</t>
  </si>
  <si>
    <t>亚硝酸乙酯</t>
  </si>
  <si>
    <t>109-95-5</t>
  </si>
  <si>
    <t>亚硝酸乙酯醇溶液</t>
  </si>
  <si>
    <t>亚硝酸异丙酯</t>
  </si>
  <si>
    <t>541-42-4</t>
  </si>
  <si>
    <t>亚硝酸异丁酯</t>
  </si>
  <si>
    <t>542-56-3</t>
  </si>
  <si>
    <t>亚硝酸异戊酯</t>
  </si>
  <si>
    <t>110-46-3</t>
  </si>
  <si>
    <t>亚硝酸正丙酯</t>
  </si>
  <si>
    <t>543-67-9</t>
  </si>
  <si>
    <t>亚硝酸正丁酯</t>
  </si>
  <si>
    <t>亚硝酸丁酯</t>
  </si>
  <si>
    <t>544-16-1</t>
  </si>
  <si>
    <t>亚硝酸正戊酯</t>
  </si>
  <si>
    <t>亚硝酸戊酯</t>
  </si>
  <si>
    <t>463-04-7</t>
  </si>
  <si>
    <t>亚硝酰氯</t>
  </si>
  <si>
    <t>氯化亚硝酰</t>
  </si>
  <si>
    <t>2696-92-6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</si>
  <si>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亚乙基双二硫代氨基甲酸二钠</t>
    </r>
  </si>
  <si>
    <t>代森钠</t>
  </si>
  <si>
    <t>142-59-6</t>
  </si>
  <si>
    <r>
      <rPr>
        <sz val="10.5"/>
        <color theme="1"/>
        <rFont val="宋体"/>
        <charset val="134"/>
      </rPr>
      <t>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压缩的或液化的</t>
    </r>
    <r>
      <rPr>
        <sz val="10.5"/>
        <color theme="1"/>
        <rFont val="Times New Roman"/>
        <charset val="134"/>
      </rPr>
      <t>]</t>
    </r>
  </si>
  <si>
    <t>7440-37-1</t>
  </si>
  <si>
    <t>烟碱氯化氢</t>
  </si>
  <si>
    <t>烟碱盐酸盐</t>
  </si>
  <si>
    <t>2820-51-1</t>
  </si>
  <si>
    <t>氢氯酸</t>
  </si>
  <si>
    <r>
      <rPr>
        <sz val="10.5"/>
        <color theme="1"/>
        <rFont val="宋体"/>
        <charset val="134"/>
      </rPr>
      <t>盐酸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萘胺</t>
    </r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</si>
  <si>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萘胺盐酸</t>
    </r>
  </si>
  <si>
    <t>552-46-5</t>
  </si>
  <si>
    <r>
      <rPr>
        <sz val="10.5"/>
        <color theme="1"/>
        <rFont val="宋体"/>
        <charset val="134"/>
      </rPr>
      <t>盐酸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萘乙二胺</t>
    </r>
  </si>
  <si>
    <r>
      <rPr>
        <sz val="10.5"/>
        <color theme="1"/>
        <rFont val="Times New Roman"/>
        <charset val="134"/>
      </rPr>
      <t>α-</t>
    </r>
    <r>
      <rPr>
        <sz val="10.5"/>
        <color theme="1"/>
        <rFont val="宋体"/>
        <charset val="134"/>
      </rPr>
      <t>萘乙二胺盐酸</t>
    </r>
  </si>
  <si>
    <t>1465-25-4</t>
  </si>
  <si>
    <r>
      <rPr>
        <sz val="10.5"/>
        <color theme="1"/>
        <rFont val="宋体"/>
        <charset val="134"/>
      </rPr>
      <t>盐酸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氨基酚</t>
    </r>
  </si>
  <si>
    <t>盐酸邻氨基酚</t>
  </si>
  <si>
    <t>51-19-4</t>
  </si>
  <si>
    <r>
      <rPr>
        <sz val="10.5"/>
        <color theme="1"/>
        <rFont val="宋体"/>
        <charset val="134"/>
      </rPr>
      <t>盐酸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萘胺</t>
    </r>
  </si>
  <si>
    <r>
      <rPr>
        <sz val="10.5"/>
        <color theme="1"/>
        <rFont val="Times New Roman"/>
        <charset val="134"/>
      </rPr>
      <t>β-</t>
    </r>
    <r>
      <rPr>
        <sz val="10.5"/>
        <color theme="1"/>
        <rFont val="宋体"/>
        <charset val="134"/>
      </rPr>
      <t>萘胺盐酸</t>
    </r>
  </si>
  <si>
    <t>612-52-2</t>
  </si>
  <si>
    <r>
      <rPr>
        <sz val="10.5"/>
        <color theme="1"/>
        <rFont val="宋体"/>
        <charset val="134"/>
      </rPr>
      <t>盐酸</t>
    </r>
    <r>
      <rPr>
        <sz val="10.5"/>
        <color theme="1"/>
        <rFont val="Times New Roman"/>
        <charset val="134"/>
      </rPr>
      <t>-3,3'-</t>
    </r>
    <r>
      <rPr>
        <sz val="10.5"/>
        <color theme="1"/>
        <rFont val="宋体"/>
        <charset val="134"/>
      </rPr>
      <t>二氨基联苯胺</t>
    </r>
  </si>
  <si>
    <r>
      <rPr>
        <sz val="10.5"/>
        <color theme="1"/>
        <rFont val="Times New Roman"/>
        <charset val="134"/>
      </rPr>
      <t>3,3'-</t>
    </r>
    <r>
      <rPr>
        <sz val="10.5"/>
        <color theme="1"/>
        <rFont val="宋体"/>
        <charset val="134"/>
      </rPr>
      <t>二氨基联苯胺盐酸；</t>
    </r>
    <r>
      <rPr>
        <sz val="10.5"/>
        <color theme="1"/>
        <rFont val="Times New Roman"/>
        <charset val="134"/>
      </rPr>
      <t>3,4,3',4'-</t>
    </r>
    <r>
      <rPr>
        <sz val="10.5"/>
        <color theme="1"/>
        <rFont val="宋体"/>
        <charset val="134"/>
      </rPr>
      <t>四氨基联苯盐酸；硒试剂</t>
    </r>
  </si>
  <si>
    <t>7411-49-6</t>
  </si>
  <si>
    <r>
      <rPr>
        <sz val="10.5"/>
        <color theme="1"/>
        <rFont val="宋体"/>
        <charset val="134"/>
      </rPr>
      <t>盐酸</t>
    </r>
    <r>
      <rPr>
        <sz val="10.5"/>
        <color theme="1"/>
        <rFont val="Times New Roman"/>
        <charset val="134"/>
      </rPr>
      <t>-3,3'-</t>
    </r>
    <r>
      <rPr>
        <sz val="10.5"/>
        <color theme="1"/>
        <rFont val="宋体"/>
        <charset val="134"/>
      </rPr>
      <t>二甲基</t>
    </r>
    <r>
      <rPr>
        <sz val="10.5"/>
        <color theme="1"/>
        <rFont val="Times New Roman"/>
        <charset val="134"/>
      </rPr>
      <t>-4,4'-</t>
    </r>
    <r>
      <rPr>
        <sz val="10.5"/>
        <color theme="1"/>
        <rFont val="宋体"/>
        <charset val="134"/>
      </rPr>
      <t>二氨基联苯</t>
    </r>
  </si>
  <si>
    <r>
      <rPr>
        <sz val="10.5"/>
        <color theme="1"/>
        <rFont val="宋体"/>
        <charset val="134"/>
      </rPr>
      <t>邻二氨基二甲基联苯盐酸；</t>
    </r>
    <r>
      <rPr>
        <sz val="10.5"/>
        <color theme="1"/>
        <rFont val="Times New Roman"/>
        <charset val="134"/>
      </rPr>
      <t>3,3'-</t>
    </r>
    <r>
      <rPr>
        <sz val="10.5"/>
        <color theme="1"/>
        <rFont val="宋体"/>
        <charset val="134"/>
      </rPr>
      <t>二甲基联苯胺盐酸</t>
    </r>
  </si>
  <si>
    <t>612-82-8</t>
  </si>
  <si>
    <r>
      <rPr>
        <sz val="10.5"/>
        <color theme="1"/>
        <rFont val="宋体"/>
        <charset val="134"/>
      </rPr>
      <t>盐酸</t>
    </r>
    <r>
      <rPr>
        <sz val="10.5"/>
        <color theme="1"/>
        <rFont val="Times New Roman"/>
        <charset val="134"/>
      </rPr>
      <t>-3,3'-</t>
    </r>
    <r>
      <rPr>
        <sz val="10.5"/>
        <color theme="1"/>
        <rFont val="宋体"/>
        <charset val="134"/>
      </rPr>
      <t>二甲氧基</t>
    </r>
    <r>
      <rPr>
        <sz val="10.5"/>
        <color theme="1"/>
        <rFont val="Times New Roman"/>
        <charset val="134"/>
      </rPr>
      <t>-4,4'-</t>
    </r>
    <r>
      <rPr>
        <sz val="10.5"/>
        <color theme="1"/>
        <rFont val="宋体"/>
        <charset val="134"/>
      </rPr>
      <t>二氨基联苯</t>
    </r>
  </si>
  <si>
    <r>
      <rPr>
        <sz val="10.5"/>
        <color theme="1"/>
        <rFont val="宋体"/>
        <charset val="134"/>
      </rPr>
      <t>邻联二茴香胺盐酸；</t>
    </r>
    <r>
      <rPr>
        <sz val="10.5"/>
        <color theme="1"/>
        <rFont val="Times New Roman"/>
        <charset val="134"/>
      </rPr>
      <t>3,3'-</t>
    </r>
    <r>
      <rPr>
        <sz val="10.5"/>
        <color theme="1"/>
        <rFont val="宋体"/>
        <charset val="134"/>
      </rPr>
      <t>二甲氧基联苯胺盐酸</t>
    </r>
  </si>
  <si>
    <t>20325-40-0</t>
  </si>
  <si>
    <r>
      <rPr>
        <sz val="10.5"/>
        <color theme="1"/>
        <rFont val="宋体"/>
        <charset val="134"/>
      </rPr>
      <t>盐酸</t>
    </r>
    <r>
      <rPr>
        <sz val="10.5"/>
        <color theme="1"/>
        <rFont val="Times New Roman"/>
        <charset val="134"/>
      </rPr>
      <t>-3,3'-</t>
    </r>
    <r>
      <rPr>
        <sz val="10.5"/>
        <color theme="1"/>
        <rFont val="宋体"/>
        <charset val="134"/>
      </rPr>
      <t>二氯联苯胺</t>
    </r>
  </si>
  <si>
    <r>
      <rPr>
        <sz val="10.5"/>
        <color theme="1"/>
        <rFont val="Times New Roman"/>
        <charset val="134"/>
      </rPr>
      <t>3,3'-</t>
    </r>
    <r>
      <rPr>
        <sz val="10.5"/>
        <color theme="1"/>
        <rFont val="宋体"/>
        <charset val="134"/>
      </rPr>
      <t>二氯联苯胺盐酸</t>
    </r>
  </si>
  <si>
    <t>612-83-9</t>
  </si>
  <si>
    <r>
      <rPr>
        <sz val="10.5"/>
        <color theme="1"/>
        <rFont val="宋体"/>
        <charset val="134"/>
      </rPr>
      <t>盐酸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氯苯胺</t>
    </r>
  </si>
  <si>
    <r>
      <rPr>
        <sz val="10.5"/>
        <color theme="1"/>
        <rFont val="宋体"/>
        <charset val="134"/>
      </rPr>
      <t>盐酸间氯苯胺；橙色基</t>
    </r>
    <r>
      <rPr>
        <sz val="10.5"/>
        <color theme="1"/>
        <rFont val="Times New Roman"/>
        <charset val="134"/>
      </rPr>
      <t>GC</t>
    </r>
  </si>
  <si>
    <t>141-85-5</t>
  </si>
  <si>
    <r>
      <rPr>
        <sz val="10.5"/>
        <color theme="1"/>
        <rFont val="宋体"/>
        <charset val="134"/>
      </rPr>
      <t>盐酸</t>
    </r>
    <r>
      <rPr>
        <sz val="10.5"/>
        <color theme="1"/>
        <rFont val="Times New Roman"/>
        <charset val="134"/>
      </rPr>
      <t>-4,4'-</t>
    </r>
    <r>
      <rPr>
        <sz val="10.5"/>
        <color theme="1"/>
        <rFont val="宋体"/>
        <charset val="134"/>
      </rPr>
      <t>二氨基联苯</t>
    </r>
  </si>
  <si>
    <t>盐酸联苯胺；联苯胺盐酸</t>
  </si>
  <si>
    <t>531-85-1</t>
  </si>
  <si>
    <r>
      <rPr>
        <sz val="10.5"/>
        <color theme="1"/>
        <rFont val="宋体"/>
        <charset val="134"/>
      </rPr>
      <t>盐酸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-N,N-</t>
    </r>
    <r>
      <rPr>
        <sz val="10.5"/>
        <color theme="1"/>
        <rFont val="宋体"/>
        <charset val="134"/>
      </rPr>
      <t>二乙基苯胺</t>
    </r>
  </si>
  <si>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二乙基对苯二胺盐酸；对氨基</t>
    </r>
    <r>
      <rPr>
        <sz val="10.5"/>
        <color theme="1"/>
        <rFont val="Times New Roman"/>
        <charset val="134"/>
      </rPr>
      <t>-N,N-</t>
    </r>
    <r>
      <rPr>
        <sz val="10.5"/>
        <color theme="1"/>
        <rFont val="宋体"/>
        <charset val="134"/>
      </rPr>
      <t>二乙基苯胺盐酸</t>
    </r>
  </si>
  <si>
    <t>16713-15-8</t>
  </si>
  <si>
    <r>
      <rPr>
        <sz val="10.5"/>
        <color theme="1"/>
        <rFont val="宋体"/>
        <charset val="134"/>
      </rPr>
      <t>盐酸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氨基酚</t>
    </r>
  </si>
  <si>
    <t>盐酸对氨基酚</t>
  </si>
  <si>
    <t>51-78-5</t>
  </si>
  <si>
    <r>
      <rPr>
        <sz val="10.5"/>
        <color theme="1"/>
        <rFont val="宋体"/>
        <charset val="134"/>
      </rPr>
      <t>盐酸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甲苯胺</t>
    </r>
  </si>
  <si>
    <r>
      <rPr>
        <sz val="10.5"/>
        <color theme="1"/>
        <rFont val="宋体"/>
        <charset val="134"/>
      </rPr>
      <t>对甲苯胺盐酸盐；盐酸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甲苯胺</t>
    </r>
  </si>
  <si>
    <t>540-23-8</t>
  </si>
  <si>
    <t>盐酸苯胺</t>
  </si>
  <si>
    <t>苯胺盐酸盐</t>
  </si>
  <si>
    <t>142-04-1</t>
  </si>
  <si>
    <t>盐酸苯肼</t>
  </si>
  <si>
    <t>苯肼盐酸</t>
  </si>
  <si>
    <t>27140-08-5</t>
  </si>
  <si>
    <t>盐酸邻苯二胺</t>
  </si>
  <si>
    <t>邻苯二胺二盐酸盐；盐酸邻二氨基苯</t>
  </si>
  <si>
    <t>615-28-1</t>
  </si>
  <si>
    <t>盐酸间苯二胺</t>
  </si>
  <si>
    <t>间苯二胺二盐酸盐；盐酸间二氨基苯</t>
  </si>
  <si>
    <t>541-69-5</t>
  </si>
  <si>
    <t>盐酸对苯二胺</t>
  </si>
  <si>
    <t>对苯二胺二盐酸盐；盐酸对二氨基苯</t>
  </si>
  <si>
    <t>624-18-0</t>
  </si>
  <si>
    <t>盐酸马钱子碱</t>
  </si>
  <si>
    <t>二甲氧基士的宁盐酸盐</t>
  </si>
  <si>
    <t>5786-96-9</t>
  </si>
  <si>
    <t>盐酸吐根碱</t>
  </si>
  <si>
    <t>盐酸依米丁</t>
  </si>
  <si>
    <t>316-42-7</t>
  </si>
  <si>
    <r>
      <rPr>
        <sz val="10.5"/>
        <color theme="1"/>
        <rFont val="宋体"/>
        <charset val="134"/>
      </rPr>
      <t>氧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压缩的或液化的</t>
    </r>
    <r>
      <rPr>
        <sz val="10.5"/>
        <color theme="1"/>
        <rFont val="Times New Roman"/>
        <charset val="134"/>
      </rPr>
      <t>]</t>
    </r>
  </si>
  <si>
    <t>7782-44-7</t>
  </si>
  <si>
    <t>氧化钡</t>
  </si>
  <si>
    <t>一氧化钡</t>
  </si>
  <si>
    <t>1304-28-5</t>
  </si>
  <si>
    <t>氧化苯乙烯</t>
  </si>
  <si>
    <t>环氧乙基苯</t>
  </si>
  <si>
    <r>
      <rPr>
        <sz val="10.5"/>
        <color theme="1"/>
        <rFont val="Times New Roman"/>
        <charset val="134"/>
      </rPr>
      <t>β,β'-</t>
    </r>
    <r>
      <rPr>
        <sz val="10.5"/>
        <color theme="1"/>
        <rFont val="宋体"/>
        <charset val="134"/>
      </rPr>
      <t>氧化二丙腈</t>
    </r>
  </si>
  <si>
    <r>
      <rPr>
        <sz val="10.5"/>
        <color theme="1"/>
        <rFont val="Times New Roman"/>
        <charset val="134"/>
      </rPr>
      <t>2,2'-</t>
    </r>
    <r>
      <rPr>
        <sz val="10.5"/>
        <color theme="1"/>
        <rFont val="宋体"/>
        <charset val="134"/>
      </rPr>
      <t>二氰二乙基醚；</t>
    </r>
    <r>
      <rPr>
        <sz val="10.5"/>
        <color theme="1"/>
        <rFont val="Times New Roman"/>
        <charset val="134"/>
      </rPr>
      <t>3,3'-</t>
    </r>
    <r>
      <rPr>
        <sz val="10.5"/>
        <color theme="1"/>
        <rFont val="宋体"/>
        <charset val="134"/>
      </rPr>
      <t>氧化二丙腈；双</t>
    </r>
    <r>
      <rPr>
        <sz val="10.5"/>
        <color theme="1"/>
        <rFont val="Times New Roman"/>
        <charset val="134"/>
      </rPr>
      <t>(2-</t>
    </r>
    <r>
      <rPr>
        <sz val="10.5"/>
        <color theme="1"/>
        <rFont val="宋体"/>
        <charset val="134"/>
      </rPr>
      <t>氰乙基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醚</t>
    </r>
  </si>
  <si>
    <t>1656-48-0</t>
  </si>
  <si>
    <r>
      <rPr>
        <sz val="10.5"/>
        <color theme="1"/>
        <rFont val="宋体"/>
        <charset val="134"/>
      </rPr>
      <t>氧化镉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非发火的</t>
    </r>
    <r>
      <rPr>
        <sz val="10.5"/>
        <color theme="1"/>
        <rFont val="Times New Roman"/>
        <charset val="134"/>
      </rPr>
      <t>]</t>
    </r>
  </si>
  <si>
    <t>1306-19-0</t>
  </si>
  <si>
    <t>氧化汞</t>
  </si>
  <si>
    <t>一氧化汞；黄降汞；红降汞</t>
  </si>
  <si>
    <t>21908-53-2</t>
  </si>
  <si>
    <t>氧化环己烯</t>
  </si>
  <si>
    <t>286-20-4</t>
  </si>
  <si>
    <t>氧化钾</t>
  </si>
  <si>
    <t>12136-45-7</t>
  </si>
  <si>
    <t>氧化钠</t>
  </si>
  <si>
    <t>1313-59-3</t>
  </si>
  <si>
    <t>氧化铍</t>
  </si>
  <si>
    <t>1304-56-9</t>
  </si>
  <si>
    <t>氧化铊</t>
  </si>
  <si>
    <t>三氧化二铊</t>
  </si>
  <si>
    <t>1314-32-5</t>
  </si>
  <si>
    <t>氧化亚汞</t>
  </si>
  <si>
    <t>黑降汞</t>
  </si>
  <si>
    <t>15829-53-5</t>
  </si>
  <si>
    <t>氧化亚铊</t>
  </si>
  <si>
    <t>一氧化二铊</t>
  </si>
  <si>
    <t>1314-12-1</t>
  </si>
  <si>
    <t>氧化银</t>
  </si>
  <si>
    <t>20667-12-3</t>
  </si>
  <si>
    <t>氧氯化铬</t>
  </si>
  <si>
    <t>氯化铬酰；二氯氧化铬；铬酰氯</t>
  </si>
  <si>
    <t>14977-61-8</t>
  </si>
  <si>
    <t>氧氯化硫</t>
  </si>
  <si>
    <t>硫酰氯；二氯硫酰；磺酰氯</t>
  </si>
  <si>
    <t>7791-25-5</t>
  </si>
  <si>
    <t>氧氯化硒</t>
  </si>
  <si>
    <t>氯化亚硒酰；二氯氧化硒</t>
  </si>
  <si>
    <t>7791-23-3</t>
  </si>
  <si>
    <r>
      <rPr>
        <sz val="10.5"/>
        <color theme="1"/>
        <rFont val="宋体"/>
        <charset val="134"/>
      </rPr>
      <t>氧氰化汞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减敏的</t>
    </r>
    <r>
      <rPr>
        <sz val="10.5"/>
        <color theme="1"/>
        <rFont val="Times New Roman"/>
        <charset val="134"/>
      </rPr>
      <t>]</t>
    </r>
  </si>
  <si>
    <t>氰氧化汞</t>
  </si>
  <si>
    <t>1335-31-5</t>
  </si>
  <si>
    <t>氧溴化磷</t>
  </si>
  <si>
    <t>溴化磷酰；磷酰溴；三溴氧化磷</t>
  </si>
  <si>
    <t>7789-59-5</t>
  </si>
  <si>
    <t>腰果壳油</t>
  </si>
  <si>
    <t>脱羧腰果壳液</t>
  </si>
  <si>
    <t>8007-24-7</t>
  </si>
  <si>
    <t>液化石油气</t>
  </si>
  <si>
    <r>
      <rPr>
        <sz val="10.5"/>
        <color theme="1"/>
        <rFont val="宋体"/>
        <charset val="134"/>
      </rPr>
      <t>石油气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液化的</t>
    </r>
    <r>
      <rPr>
        <sz val="10.5"/>
        <color theme="1"/>
        <rFont val="Times New Roman"/>
        <charset val="134"/>
      </rPr>
      <t>]</t>
    </r>
  </si>
  <si>
    <t>68476-85-7</t>
  </si>
  <si>
    <t>一氟乙酸对溴苯胺</t>
  </si>
  <si>
    <t>351-05-3</t>
  </si>
  <si>
    <r>
      <rPr>
        <sz val="10.5"/>
        <color theme="1"/>
        <rFont val="宋体"/>
        <charset val="134"/>
      </rPr>
      <t>一甲胺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无水</t>
    </r>
    <r>
      <rPr>
        <sz val="10.5"/>
        <color theme="1"/>
        <rFont val="Times New Roman"/>
        <charset val="134"/>
      </rPr>
      <t>]</t>
    </r>
  </si>
  <si>
    <t>一氯丙酮</t>
  </si>
  <si>
    <t>氯丙酮；氯化丙酮</t>
  </si>
  <si>
    <t>78-95-5</t>
  </si>
  <si>
    <t>一氯二氟甲烷</t>
  </si>
  <si>
    <r>
      <rPr>
        <sz val="10.5"/>
        <color theme="1"/>
        <rFont val="Times New Roman"/>
        <charset val="134"/>
      </rPr>
      <t>R22</t>
    </r>
    <r>
      <rPr>
        <sz val="10.5"/>
        <color theme="1"/>
        <rFont val="宋体"/>
        <charset val="134"/>
      </rPr>
      <t>；二氟一氯甲烷；氯二氟甲烷</t>
    </r>
  </si>
  <si>
    <t>75-45-6</t>
  </si>
  <si>
    <t>一氯化碘</t>
  </si>
  <si>
    <t>7790-99-0</t>
  </si>
  <si>
    <t>一氯化硫</t>
  </si>
  <si>
    <t>氯化硫</t>
  </si>
  <si>
    <t>10025-67-9</t>
  </si>
  <si>
    <t>一氯三氟甲烷</t>
  </si>
  <si>
    <t>R13</t>
  </si>
  <si>
    <t>75-72-9</t>
  </si>
  <si>
    <t>一氯五氟乙烷</t>
  </si>
  <si>
    <t>R115</t>
  </si>
  <si>
    <t>76-15-3</t>
  </si>
  <si>
    <t>一氯乙醛</t>
  </si>
  <si>
    <r>
      <rPr>
        <sz val="10.5"/>
        <color theme="1"/>
        <rFont val="宋体"/>
        <charset val="134"/>
      </rPr>
      <t>氯乙醛；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氯乙醛</t>
    </r>
  </si>
  <si>
    <t>107-20-0</t>
  </si>
  <si>
    <t>一溴化碘</t>
  </si>
  <si>
    <t>7789-33-5</t>
  </si>
  <si>
    <t>一氧化氮</t>
  </si>
  <si>
    <t>10102-43-9</t>
  </si>
  <si>
    <t>一氧化氮和四氧化二氮混合物</t>
  </si>
  <si>
    <r>
      <rPr>
        <sz val="10.5"/>
        <color theme="1"/>
        <rFont val="宋体"/>
        <charset val="134"/>
      </rPr>
      <t>一氧化二氮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压缩的或液化的</t>
    </r>
    <r>
      <rPr>
        <sz val="10.5"/>
        <color theme="1"/>
        <rFont val="Times New Roman"/>
        <charset val="134"/>
      </rPr>
      <t>]</t>
    </r>
  </si>
  <si>
    <t>氧化亚氮；笑气</t>
  </si>
  <si>
    <t>10024-97-2</t>
  </si>
  <si>
    <t>一氧化铅</t>
  </si>
  <si>
    <t>氧化铅；黄丹</t>
  </si>
  <si>
    <t>1317-36-8</t>
  </si>
  <si>
    <t>一氧化碳</t>
  </si>
  <si>
    <t>630-08-0</t>
  </si>
  <si>
    <t>一氧化碳和氢气混合物</t>
  </si>
  <si>
    <t>水煤气</t>
  </si>
  <si>
    <t>乙胺</t>
  </si>
  <si>
    <t>氨基乙烷</t>
  </si>
  <si>
    <r>
      <rPr>
        <sz val="10.5"/>
        <color theme="1"/>
        <rFont val="宋体"/>
        <charset val="134"/>
      </rPr>
      <t>乙胺水溶液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浓度</t>
    </r>
    <r>
      <rPr>
        <sz val="10.5"/>
        <color theme="1"/>
        <rFont val="Times New Roman"/>
        <charset val="134"/>
      </rPr>
      <t>50%</t>
    </r>
    <r>
      <rPr>
        <sz val="10.5"/>
        <color theme="1"/>
        <rFont val="宋体"/>
        <charset val="134"/>
      </rPr>
      <t>～</t>
    </r>
    <r>
      <rPr>
        <sz val="10.5"/>
        <color theme="1"/>
        <rFont val="Times New Roman"/>
        <charset val="134"/>
      </rPr>
      <t>70%]</t>
    </r>
  </si>
  <si>
    <t>氨基乙烷水溶液</t>
  </si>
  <si>
    <t>乙苯</t>
  </si>
  <si>
    <t>乙基苯</t>
  </si>
  <si>
    <t>100-41-4</t>
  </si>
  <si>
    <t>乙撑亚胺</t>
  </si>
  <si>
    <r>
      <rPr>
        <sz val="10.5"/>
        <color theme="1"/>
        <rFont val="宋体"/>
        <charset val="134"/>
      </rPr>
      <t>吖丙啶；</t>
    </r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氮杂环丙烷；氮丙啶</t>
    </r>
  </si>
  <si>
    <t>151-56-4</t>
  </si>
  <si>
    <r>
      <rPr>
        <sz val="10.5"/>
        <color theme="1"/>
        <rFont val="宋体"/>
        <charset val="134"/>
      </rPr>
      <t>乙撑亚胺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</si>
  <si>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宋体"/>
        <charset val="134"/>
      </rPr>
      <t>乙醇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无水</t>
    </r>
    <r>
      <rPr>
        <sz val="10.5"/>
        <color theme="1"/>
        <rFont val="Times New Roman"/>
        <charset val="134"/>
      </rPr>
      <t>]</t>
    </r>
  </si>
  <si>
    <t>无水酒精</t>
  </si>
  <si>
    <t>64-17-5</t>
  </si>
  <si>
    <t>乙醇钾</t>
  </si>
  <si>
    <t>917-58-8</t>
  </si>
  <si>
    <t>乙醇钠</t>
  </si>
  <si>
    <t>乙氧基钠</t>
  </si>
  <si>
    <t>141-52-6</t>
  </si>
  <si>
    <t>乙醇钠乙醇溶液</t>
  </si>
  <si>
    <t>乙醇钠合乙醇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</si>
  <si>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乙二胺</t>
    </r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</si>
  <si>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二氨基乙烷；乙撑二胺</t>
    </r>
  </si>
  <si>
    <t>乙二醇单甲醚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</si>
  <si>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甲氧基乙醇；甲基溶纤剂</t>
    </r>
  </si>
  <si>
    <t>109-86-4</t>
  </si>
  <si>
    <t>乙二醇二乙醚</t>
  </si>
  <si>
    <r>
      <rPr>
        <sz val="10.5"/>
        <color theme="1"/>
        <rFont val="Times New Roman"/>
        <charset val="134"/>
      </rPr>
      <t>1,2-</t>
    </r>
    <r>
      <rPr>
        <sz val="10.5"/>
        <color theme="1"/>
        <rFont val="宋体"/>
        <charset val="134"/>
      </rPr>
      <t>二乙氧基乙烷；二乙基溶纤剂</t>
    </r>
  </si>
  <si>
    <t>629-14-1</t>
  </si>
  <si>
    <t>乙二醇乙醚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</si>
  <si>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乙氧基乙醇；乙基溶纤剂</t>
    </r>
  </si>
  <si>
    <t>110-80-5</t>
  </si>
  <si>
    <t>乙二醇异丙醚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</si>
  <si>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异丙氧基乙醇</t>
    </r>
  </si>
  <si>
    <t>109-59-1</t>
  </si>
  <si>
    <t>乙二酸二丁酯</t>
  </si>
  <si>
    <t>草酸二丁酯；草酸丁酯</t>
  </si>
  <si>
    <t>2050-60-4</t>
  </si>
  <si>
    <t>乙二酸二甲酯</t>
  </si>
  <si>
    <t>草酸二甲酯；草酸甲酯</t>
  </si>
  <si>
    <t>553-90-2</t>
  </si>
  <si>
    <t>乙二酸二乙酯</t>
  </si>
  <si>
    <t>草酸二乙酯；草酸乙酯</t>
  </si>
  <si>
    <t>95-92-1</t>
  </si>
  <si>
    <t>乙二酰氯</t>
  </si>
  <si>
    <t>氯化乙二酰；草酰氯</t>
  </si>
  <si>
    <t>79-37-8</t>
  </si>
  <si>
    <t>乙汞硫水杨酸钠盐</t>
  </si>
  <si>
    <t>硫柳汞钠</t>
  </si>
  <si>
    <t>54-64-8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</si>
  <si>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丁醇</t>
    </r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</si>
  <si>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乙基丁醇</t>
    </r>
  </si>
  <si>
    <t>97-95-0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</si>
  <si>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丁烯</t>
    </r>
  </si>
  <si>
    <t>760-21-4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</si>
  <si>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萘胺</t>
    </r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</si>
  <si>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-α-</t>
    </r>
    <r>
      <rPr>
        <sz val="10.5"/>
        <color theme="1"/>
        <rFont val="宋体"/>
        <charset val="134"/>
      </rPr>
      <t>萘胺</t>
    </r>
  </si>
  <si>
    <t>118-44-5</t>
  </si>
  <si>
    <r>
      <rPr>
        <sz val="10.5"/>
        <color theme="1"/>
        <rFont val="Times New Roman"/>
        <charset val="134"/>
      </rPr>
      <t>N-(2-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-6-</t>
    </r>
    <r>
      <rPr>
        <sz val="10.5"/>
        <color theme="1"/>
        <rFont val="宋体"/>
        <charset val="134"/>
      </rPr>
      <t>甲基苯基</t>
    </r>
    <r>
      <rPr>
        <sz val="10.5"/>
        <color theme="1"/>
        <rFont val="Times New Roman"/>
        <charset val="134"/>
      </rPr>
      <t>)-N-</t>
    </r>
    <r>
      <rPr>
        <sz val="10.5"/>
        <color theme="1"/>
        <rFont val="宋体"/>
        <charset val="134"/>
      </rPr>
      <t>乙氧基甲基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氯乙酰胺</t>
    </r>
    <r>
      <rPr>
        <sz val="10.5"/>
        <color theme="1"/>
        <rFont val="Times New Roman"/>
        <charset val="134"/>
      </rPr>
      <t xml:space="preserve"> </t>
    </r>
  </si>
  <si>
    <t>乙草胺</t>
  </si>
  <si>
    <t>34256-82-1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</si>
  <si>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-N-(2-</t>
    </r>
    <r>
      <rPr>
        <sz val="10.5"/>
        <color theme="1"/>
        <rFont val="宋体"/>
        <charset val="134"/>
      </rPr>
      <t>羟乙基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全氟辛基磺酰胺</t>
    </r>
  </si>
  <si>
    <t>1691-99-2</t>
  </si>
  <si>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-O-(3-</t>
    </r>
    <r>
      <rPr>
        <sz val="10.5"/>
        <color theme="1"/>
        <rFont val="宋体"/>
        <charset val="134"/>
      </rPr>
      <t>甲基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甲硫基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苯基</t>
    </r>
    <r>
      <rPr>
        <sz val="10.5"/>
        <color theme="1"/>
        <rFont val="Times New Roman"/>
        <charset val="134"/>
      </rPr>
      <t>-N-</t>
    </r>
    <r>
      <rPr>
        <sz val="10.5"/>
        <color theme="1"/>
        <rFont val="宋体"/>
        <charset val="134"/>
      </rPr>
      <t>异丙氨基磷酸酯</t>
    </r>
  </si>
  <si>
    <t>苯线磷</t>
  </si>
  <si>
    <t>22224-92-6</t>
  </si>
  <si>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-O-(4-</t>
    </r>
    <r>
      <rPr>
        <sz val="10.5"/>
        <color theme="1"/>
        <rFont val="宋体"/>
        <charset val="134"/>
      </rPr>
      <t>硝基苯基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苯基硫代膦酸酯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15%]</t>
    </r>
  </si>
  <si>
    <t>苯硫膦</t>
  </si>
  <si>
    <t>2104-64-5</t>
  </si>
  <si>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-O-[(2-</t>
    </r>
    <r>
      <rPr>
        <sz val="10.5"/>
        <color theme="1"/>
        <rFont val="宋体"/>
        <charset val="134"/>
      </rPr>
      <t>异丙氧基酰基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苯基</t>
    </r>
    <r>
      <rPr>
        <sz val="10.5"/>
        <color theme="1"/>
        <rFont val="Times New Roman"/>
        <charset val="134"/>
      </rPr>
      <t>]-N-</t>
    </r>
    <r>
      <rPr>
        <sz val="10.5"/>
        <color theme="1"/>
        <rFont val="宋体"/>
        <charset val="134"/>
      </rPr>
      <t>异丙基硫代磷酰胺</t>
    </r>
  </si>
  <si>
    <t>异柳磷</t>
  </si>
  <si>
    <t>25311-71-1</t>
  </si>
  <si>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-O-2,4,5-</t>
    </r>
    <r>
      <rPr>
        <sz val="10.5"/>
        <color theme="1"/>
        <rFont val="宋体"/>
        <charset val="134"/>
      </rPr>
      <t>三氯苯基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乙基硫代膦酸酯</t>
    </r>
  </si>
  <si>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-O-2,4,5-</t>
    </r>
    <r>
      <rPr>
        <sz val="10.5"/>
        <color theme="1"/>
        <rFont val="宋体"/>
        <charset val="134"/>
      </rPr>
      <t>三氯苯基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乙基硫代膦酸酯；毒壤膦</t>
    </r>
  </si>
  <si>
    <t>327-98-0</t>
  </si>
  <si>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-S,S-</t>
    </r>
    <r>
      <rPr>
        <sz val="10.5"/>
        <color theme="1"/>
        <rFont val="宋体"/>
        <charset val="134"/>
      </rPr>
      <t>二苯基二硫代磷酸酯</t>
    </r>
    <r>
      <rPr>
        <sz val="10.5"/>
        <color theme="1"/>
        <rFont val="Times New Roman"/>
        <charset val="134"/>
      </rPr>
      <t xml:space="preserve"> </t>
    </r>
  </si>
  <si>
    <t>敌瘟磷</t>
  </si>
  <si>
    <t>17109-49-8</t>
  </si>
  <si>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-S,S-</t>
    </r>
    <r>
      <rPr>
        <sz val="10.5"/>
        <color theme="1"/>
        <rFont val="宋体"/>
        <charset val="134"/>
      </rPr>
      <t>二丙基二硫代磷酸酯</t>
    </r>
  </si>
  <si>
    <t>灭线磷</t>
  </si>
  <si>
    <t>13194-48-4</t>
  </si>
  <si>
    <r>
      <rPr>
        <sz val="10.5"/>
        <color theme="1"/>
        <rFont val="Times New Roman"/>
        <charset val="134"/>
      </rPr>
      <t>O-</t>
    </r>
    <r>
      <rPr>
        <sz val="10.5"/>
        <color theme="1"/>
        <rFont val="宋体"/>
        <charset val="134"/>
      </rPr>
      <t>乙基</t>
    </r>
    <r>
      <rPr>
        <sz val="10.5"/>
        <color theme="1"/>
        <rFont val="Times New Roman"/>
        <charset val="134"/>
      </rPr>
      <t>-S-</t>
    </r>
    <r>
      <rPr>
        <sz val="10.5"/>
        <color theme="1"/>
        <rFont val="宋体"/>
        <charset val="134"/>
      </rPr>
      <t>苯基乙基二硫代膦酸酯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6%]</t>
    </r>
  </si>
  <si>
    <t>地虫硫膦</t>
  </si>
  <si>
    <t>944-22-9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</si>
  <si>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乙基苯胺</t>
    </r>
  </si>
  <si>
    <t>邻乙基苯胺；邻氨基乙苯</t>
  </si>
  <si>
    <t>578-54-1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</si>
  <si>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乙基苯胺</t>
    </r>
  </si>
  <si>
    <t>103-69-5</t>
  </si>
  <si>
    <t>乙基苯基二氯硅烷</t>
  </si>
  <si>
    <t>1125-27-5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</si>
  <si>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乙基吡啶</t>
    </r>
  </si>
  <si>
    <t>100-71-0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</si>
  <si>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乙基吡啶</t>
    </r>
  </si>
  <si>
    <t>536-78-7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</si>
  <si>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乙基吡啶</t>
    </r>
  </si>
  <si>
    <t>536-75-4</t>
  </si>
  <si>
    <t>乙基丙基醚</t>
  </si>
  <si>
    <t>乙丙醚</t>
  </si>
  <si>
    <t>628-32-0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</si>
  <si>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乙基丁醇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</si>
  <si>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己醇</t>
    </r>
  </si>
  <si>
    <t>623-37-0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</si>
  <si>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乙基丁醛</t>
    </r>
  </si>
  <si>
    <t>二乙基乙醛</t>
  </si>
  <si>
    <t>97-96-1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</si>
  <si>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乙基对甲苯胺</t>
    </r>
  </si>
  <si>
    <t>乙氨基对甲苯</t>
  </si>
  <si>
    <t>622-57-1</t>
  </si>
  <si>
    <t>乙基二氯硅烷</t>
  </si>
  <si>
    <t>1789-58-8</t>
  </si>
  <si>
    <t>乙基二氯胂</t>
  </si>
  <si>
    <t>二氯化乙基胂</t>
  </si>
  <si>
    <t>598-14-1</t>
  </si>
  <si>
    <t>乙基环己烷</t>
  </si>
  <si>
    <t>1678-91-7</t>
  </si>
  <si>
    <t>乙基环戊烷</t>
  </si>
  <si>
    <t>1640-89-7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</si>
  <si>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乙基己胺</t>
    </r>
  </si>
  <si>
    <r>
      <rPr>
        <sz val="10.5"/>
        <color theme="1"/>
        <rFont val="Times New Roman"/>
        <charset val="134"/>
      </rPr>
      <t>3-(</t>
    </r>
    <r>
      <rPr>
        <sz val="10.5"/>
        <color theme="1"/>
        <rFont val="宋体"/>
        <charset val="134"/>
      </rPr>
      <t>氨基甲基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庚烷</t>
    </r>
  </si>
  <si>
    <t>104-75-6</t>
  </si>
  <si>
    <t>乙基己醛</t>
  </si>
  <si>
    <t>123-05-7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</si>
  <si>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乙基己烷</t>
    </r>
  </si>
  <si>
    <t>619-99-8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</si>
  <si>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乙基间甲苯胺</t>
    </r>
  </si>
  <si>
    <t>乙氨基间甲苯</t>
  </si>
  <si>
    <t>102-27-2</t>
  </si>
  <si>
    <t>乙基硫酸</t>
  </si>
  <si>
    <t>酸式硫酸乙酯</t>
  </si>
  <si>
    <t>540-82-9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</si>
  <si>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乙基吗啉</t>
    </r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</si>
  <si>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乙基四氢</t>
    </r>
    <r>
      <rPr>
        <sz val="10.5"/>
        <color theme="1"/>
        <rFont val="Times New Roman"/>
        <charset val="134"/>
      </rPr>
      <t>-1,4-</t>
    </r>
    <r>
      <rPr>
        <sz val="10.5"/>
        <color theme="1"/>
        <rFont val="宋体"/>
        <charset val="134"/>
      </rPr>
      <t>噁嗪</t>
    </r>
  </si>
  <si>
    <t>100-74-3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</si>
  <si>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乙基哌啶</t>
    </r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</si>
  <si>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乙基六氢吡啶；</t>
    </r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乙基哌啶</t>
    </r>
  </si>
  <si>
    <t>766-09-6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</si>
  <si>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乙基全氟辛基磺酰胺</t>
    </r>
  </si>
  <si>
    <t>4151-50-2</t>
  </si>
  <si>
    <t>乙基三氯硅烷</t>
  </si>
  <si>
    <t>三氯乙基硅烷</t>
  </si>
  <si>
    <t>115-21-9</t>
  </si>
  <si>
    <t>乙基三乙氧基硅烷</t>
  </si>
  <si>
    <t>三乙氧基乙基硅烷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</si>
  <si>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乙基戊烷</t>
    </r>
  </si>
  <si>
    <t>617-78-7</t>
  </si>
  <si>
    <t>乙基烯丙基醚</t>
  </si>
  <si>
    <t>烯丙基乙基醚</t>
  </si>
  <si>
    <t>557-31-3</t>
  </si>
  <si>
    <r>
      <rPr>
        <sz val="10.5"/>
        <color theme="1"/>
        <rFont val="Times New Roman"/>
        <charset val="134"/>
      </rPr>
      <t>S-</t>
    </r>
    <r>
      <rPr>
        <sz val="10.5"/>
        <color theme="1"/>
        <rFont val="宋体"/>
        <charset val="134"/>
      </rPr>
      <t>乙基亚磺酰甲基</t>
    </r>
    <r>
      <rPr>
        <sz val="10.5"/>
        <color theme="1"/>
        <rFont val="Times New Roman"/>
        <charset val="134"/>
      </rPr>
      <t>-O,O-</t>
    </r>
    <r>
      <rPr>
        <sz val="10.5"/>
        <color theme="1"/>
        <rFont val="宋体"/>
        <charset val="134"/>
      </rPr>
      <t>二异丙基二硫代磷酸酯</t>
    </r>
  </si>
  <si>
    <t>丰丙磷</t>
  </si>
  <si>
    <t>乙基正丁基醚</t>
  </si>
  <si>
    <t>乙氧基丁烷；乙丁醚</t>
  </si>
  <si>
    <t>628-81-9</t>
  </si>
  <si>
    <t>乙腈</t>
  </si>
  <si>
    <t>甲基氰</t>
  </si>
  <si>
    <t>乙硫醇</t>
  </si>
  <si>
    <t>氢硫基乙烷；巯基乙烷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</si>
  <si>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乙硫基苄基</t>
    </r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甲基氨基甲酸酯</t>
    </r>
    <r>
      <rPr>
        <sz val="10.5"/>
        <color theme="1"/>
        <rFont val="Times New Roman"/>
        <charset val="134"/>
      </rPr>
      <t xml:space="preserve"> </t>
    </r>
  </si>
  <si>
    <t>乙硫苯威</t>
  </si>
  <si>
    <t>29973-13-5</t>
  </si>
  <si>
    <t>二乙基醚</t>
  </si>
  <si>
    <t>乙硼烷</t>
  </si>
  <si>
    <t>二硼烷</t>
  </si>
  <si>
    <t>19287-45-7</t>
  </si>
  <si>
    <t>乙醛</t>
  </si>
  <si>
    <t>75-07-0</t>
  </si>
  <si>
    <t>乙醛肟</t>
  </si>
  <si>
    <t>亚乙基羟胺；亚乙基胲</t>
  </si>
  <si>
    <t>107-29-9</t>
  </si>
  <si>
    <t>乙炔</t>
  </si>
  <si>
    <t>电石气</t>
  </si>
  <si>
    <t>74-86-2</t>
  </si>
  <si>
    <r>
      <rPr>
        <sz val="10.5"/>
        <color theme="1"/>
        <rFont val="宋体"/>
        <charset val="134"/>
      </rPr>
      <t>乙酸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80%]</t>
    </r>
  </si>
  <si>
    <t>醋酸</t>
  </si>
  <si>
    <t>64-19-7</t>
  </si>
  <si>
    <r>
      <rPr>
        <sz val="10.5"/>
        <color theme="1"/>
        <rFont val="宋体"/>
        <charset val="134"/>
      </rPr>
      <t>乙酸溶液</t>
    </r>
    <r>
      <rPr>
        <sz val="10.5"/>
        <color theme="1"/>
        <rFont val="Times New Roman"/>
        <charset val="134"/>
      </rPr>
      <t>[10%</t>
    </r>
    <r>
      <rPr>
        <sz val="10.5"/>
        <color theme="1"/>
        <rFont val="宋体"/>
        <charset val="134"/>
      </rPr>
      <t>＜含量≤</t>
    </r>
    <r>
      <rPr>
        <sz val="10.5"/>
        <color theme="1"/>
        <rFont val="Times New Roman"/>
        <charset val="134"/>
      </rPr>
      <t>80%]</t>
    </r>
  </si>
  <si>
    <t>醋酸溶液</t>
  </si>
  <si>
    <t>乙酸钡</t>
  </si>
  <si>
    <t>醋酸钡</t>
  </si>
  <si>
    <t>543-80-6</t>
  </si>
  <si>
    <t>乙酸苯胺</t>
  </si>
  <si>
    <t>醋酸苯胺</t>
  </si>
  <si>
    <t>542-14-3</t>
  </si>
  <si>
    <r>
      <rPr>
        <sz val="10.5"/>
        <color theme="1"/>
        <rFont val="宋体"/>
        <charset val="134"/>
      </rPr>
      <t>乙酸苯汞</t>
    </r>
    <r>
      <rPr>
        <sz val="10.5"/>
        <color theme="1"/>
        <rFont val="Times New Roman"/>
        <charset val="134"/>
      </rPr>
      <t xml:space="preserve"> </t>
    </r>
  </si>
  <si>
    <t>62-38-4</t>
  </si>
  <si>
    <t>乙酸酐</t>
  </si>
  <si>
    <t>乙酸汞</t>
  </si>
  <si>
    <t>乙酸高汞；醋酸汞</t>
  </si>
  <si>
    <t>1600-27-7</t>
  </si>
  <si>
    <t>乙酸环己酯</t>
  </si>
  <si>
    <t>醋酸环己酯</t>
  </si>
  <si>
    <t>622-45-7</t>
  </si>
  <si>
    <t>乙酸甲氧基乙基汞</t>
  </si>
  <si>
    <t>醋酸甲氧基乙基汞</t>
  </si>
  <si>
    <t>151-38-2</t>
  </si>
  <si>
    <t>乙酸甲酯</t>
  </si>
  <si>
    <t>醋酸甲酯</t>
  </si>
  <si>
    <t>79-20-9</t>
  </si>
  <si>
    <t>乙酸间甲酚酯</t>
  </si>
  <si>
    <t>醋酸间甲酚酯</t>
  </si>
  <si>
    <t>122-46-3</t>
  </si>
  <si>
    <t>乙酸铍</t>
  </si>
  <si>
    <t>醋酸铍</t>
  </si>
  <si>
    <t>543-81-7</t>
  </si>
  <si>
    <t>乙酸铅</t>
  </si>
  <si>
    <t>醋酸铅</t>
  </si>
  <si>
    <t>301-04-2</t>
  </si>
  <si>
    <t>乙酸三甲基锡</t>
  </si>
  <si>
    <t>醋酸三甲基锡</t>
  </si>
  <si>
    <t>1118-14-5</t>
  </si>
  <si>
    <t>乙酸三乙基锡</t>
  </si>
  <si>
    <t>三乙基乙酸锡</t>
  </si>
  <si>
    <t>1907-13-7</t>
  </si>
  <si>
    <t>乙酸叔丁酯</t>
  </si>
  <si>
    <t>醋酸叔丁酯</t>
  </si>
  <si>
    <t>540-88-5</t>
  </si>
  <si>
    <t>乙酸烯丙酯</t>
  </si>
  <si>
    <t>醋酸烯丙酯</t>
  </si>
  <si>
    <t>591-87-7</t>
  </si>
  <si>
    <t>乙酸亚汞</t>
  </si>
  <si>
    <t>631-60-7</t>
  </si>
  <si>
    <t>乙酸亚铊</t>
  </si>
  <si>
    <t>乙酸铊；醋酸铊</t>
  </si>
  <si>
    <t>563-68-8</t>
  </si>
  <si>
    <t>乙酸乙二醇乙醚</t>
  </si>
  <si>
    <r>
      <rPr>
        <sz val="10.5"/>
        <color theme="1"/>
        <rFont val="宋体"/>
        <charset val="134"/>
      </rPr>
      <t>乙酸乙基溶纤剂；乙二醇乙醚乙酸酯；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乙氧基乙酸乙酯</t>
    </r>
  </si>
  <si>
    <t>111-15-9</t>
  </si>
  <si>
    <t>乙酸乙基丁酯</t>
  </si>
  <si>
    <t>醋酸乙基丁酯；乙基丁基乙酸酯</t>
  </si>
  <si>
    <t>10031-87-5</t>
  </si>
  <si>
    <r>
      <rPr>
        <sz val="10.5"/>
        <color theme="1"/>
        <rFont val="宋体"/>
        <charset val="134"/>
      </rPr>
      <t>乙酸乙烯酯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</si>
  <si>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乙烯基乙酸酯；醋酸乙烯酯</t>
  </si>
  <si>
    <t>108-05-4</t>
  </si>
  <si>
    <t>乙酸乙酯</t>
  </si>
  <si>
    <t>醋酸乙酯</t>
  </si>
  <si>
    <t>141-78-6</t>
  </si>
  <si>
    <t>乙酸异丙烯酯</t>
  </si>
  <si>
    <t>醋酸异丙烯酯</t>
  </si>
  <si>
    <t>108-22-5</t>
  </si>
  <si>
    <t>乙酸异丙酯</t>
  </si>
  <si>
    <t>醋酸异丙酯</t>
  </si>
  <si>
    <t>108-21-4</t>
  </si>
  <si>
    <t>乙酸异丁酯</t>
  </si>
  <si>
    <t>醋酸异丁酯</t>
  </si>
  <si>
    <t>110-19-0</t>
  </si>
  <si>
    <t>乙酸异戊酯</t>
  </si>
  <si>
    <t>醋酸异戊酯</t>
  </si>
  <si>
    <t>123-92-2</t>
  </si>
  <si>
    <t>乙酸正丙酯</t>
  </si>
  <si>
    <t>醋酸正丙酯</t>
  </si>
  <si>
    <t>109-60-4</t>
  </si>
  <si>
    <t>乙酸正丁酯</t>
  </si>
  <si>
    <t>醋酸正丁酯</t>
  </si>
  <si>
    <t>123-86-4</t>
  </si>
  <si>
    <t>乙酸正己酯</t>
  </si>
  <si>
    <t>醋酸正己酯</t>
  </si>
  <si>
    <t>142-92-7</t>
  </si>
  <si>
    <t>乙酸正戊酯</t>
  </si>
  <si>
    <t>醋酸正戊酯</t>
  </si>
  <si>
    <t>628-63-7</t>
  </si>
  <si>
    <t>乙酸仲丁酯</t>
  </si>
  <si>
    <t>醋酸仲丁酯</t>
  </si>
  <si>
    <t>105-46-4</t>
  </si>
  <si>
    <t>乙烷</t>
  </si>
  <si>
    <t>74-84-0</t>
  </si>
  <si>
    <t>乙烯</t>
  </si>
  <si>
    <t>74-85-1</t>
  </si>
  <si>
    <r>
      <rPr>
        <sz val="10.5"/>
        <color theme="1"/>
        <rFont val="宋体"/>
        <charset val="134"/>
      </rPr>
      <t>乙烯</t>
    </r>
    <r>
      <rPr>
        <sz val="10.5"/>
        <color theme="1"/>
        <rFont val="Times New Roman"/>
        <charset val="134"/>
      </rPr>
      <t>(2-</t>
    </r>
    <r>
      <rPr>
        <sz val="10.5"/>
        <color theme="1"/>
        <rFont val="宋体"/>
        <charset val="134"/>
      </rPr>
      <t>氯乙基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醚</t>
    </r>
  </si>
  <si>
    <r>
      <rPr>
        <sz val="10.5"/>
        <color theme="1"/>
        <rFont val="Times New Roman"/>
        <charset val="134"/>
      </rPr>
      <t>(2-</t>
    </r>
    <r>
      <rPr>
        <sz val="10.5"/>
        <color theme="1"/>
        <rFont val="宋体"/>
        <charset val="134"/>
      </rPr>
      <t>氯乙基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乙烯醚</t>
    </r>
  </si>
  <si>
    <t>110-75-8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</si>
  <si>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乙烯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环己烯</t>
    </r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</si>
  <si>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乙烯基环己烯</t>
    </r>
  </si>
  <si>
    <t>100-40-3</t>
  </si>
  <si>
    <t>乙烯砜</t>
  </si>
  <si>
    <t>二乙烯砜</t>
  </si>
  <si>
    <t>77-77-0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</si>
  <si>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乙烯基吡啶</t>
    </r>
  </si>
  <si>
    <t>100-69-6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</si>
  <si>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乙烯基吡啶</t>
    </r>
  </si>
  <si>
    <t>100-43-6</t>
  </si>
  <si>
    <r>
      <rPr>
        <sz val="10.5"/>
        <color theme="1"/>
        <rFont val="宋体"/>
        <charset val="134"/>
      </rPr>
      <t>乙烯基甲苯异构体混合物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</si>
  <si>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25013-15-4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</si>
  <si>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乙烯基间二甲苯</t>
    </r>
  </si>
  <si>
    <r>
      <rPr>
        <sz val="10.5"/>
        <color theme="1"/>
        <rFont val="Times New Roman"/>
        <charset val="134"/>
      </rPr>
      <t>2,4-</t>
    </r>
    <r>
      <rPr>
        <sz val="10.5"/>
        <color theme="1"/>
        <rFont val="宋体"/>
        <charset val="134"/>
      </rPr>
      <t>二甲基苯乙烯</t>
    </r>
  </si>
  <si>
    <t>1195-32-0</t>
  </si>
  <si>
    <r>
      <rPr>
        <sz val="10.5"/>
        <color theme="1"/>
        <rFont val="宋体"/>
        <charset val="134"/>
      </rPr>
      <t>乙烯基三氯硅烷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</si>
  <si>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三氯乙烯硅烷</t>
  </si>
  <si>
    <t>75-94-5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</si>
  <si>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乙烯基乙撑亚胺</t>
    </r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</si>
  <si>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乙烯基氮丙环</t>
    </r>
  </si>
  <si>
    <t>5628-99-9</t>
  </si>
  <si>
    <r>
      <rPr>
        <sz val="10.5"/>
        <color theme="1"/>
        <rFont val="宋体"/>
        <charset val="134"/>
      </rPr>
      <t>乙烯基乙醚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</si>
  <si>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乙基乙烯醚；乙氧基乙烯</t>
  </si>
  <si>
    <t>109-92-2</t>
  </si>
  <si>
    <t>乙烯基乙酸异丁酯</t>
  </si>
  <si>
    <t>24342-03-8</t>
  </si>
  <si>
    <t>乙烯三乙氧基硅烷</t>
  </si>
  <si>
    <t>三乙氧基乙烯硅烷</t>
  </si>
  <si>
    <t>78-08-0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</si>
  <si>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乙酰对苯二胺</t>
    </r>
  </si>
  <si>
    <t>对氨基苯乙酰胺；对乙酰氨基苯胺</t>
  </si>
  <si>
    <t>122-80-5</t>
  </si>
  <si>
    <r>
      <rPr>
        <sz val="10.5"/>
        <color theme="1"/>
        <rFont val="宋体"/>
        <charset val="134"/>
      </rPr>
      <t>乙酰过氧化磺酰环己烷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32%,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68%]</t>
    </r>
  </si>
  <si>
    <t>过氧化乙酰磺酰环己烷</t>
  </si>
  <si>
    <t>3179-56-4</t>
  </si>
  <si>
    <r>
      <rPr>
        <sz val="10.5"/>
        <color theme="1"/>
        <rFont val="宋体"/>
        <charset val="134"/>
      </rPr>
      <t>乙酰过氧化磺酰环己烷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82%,</t>
    </r>
    <r>
      <rPr>
        <sz val="10.5"/>
        <color theme="1"/>
        <rFont val="宋体"/>
        <charset val="134"/>
      </rPr>
      <t>含水≥</t>
    </r>
    <r>
      <rPr>
        <sz val="10.5"/>
        <color theme="1"/>
        <rFont val="Times New Roman"/>
        <charset val="134"/>
      </rPr>
      <t>12%]</t>
    </r>
  </si>
  <si>
    <r>
      <rPr>
        <sz val="10.5"/>
        <color theme="1"/>
        <rFont val="宋体"/>
        <charset val="134"/>
      </rPr>
      <t>乙酰基乙烯酮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</si>
  <si>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双烯酮；二乙烯酮</t>
  </si>
  <si>
    <t>674-82-8</t>
  </si>
  <si>
    <r>
      <rPr>
        <sz val="10.5"/>
        <color theme="1"/>
        <rFont val="Times New Roman"/>
        <charset val="134"/>
      </rPr>
      <t>3-(α-</t>
    </r>
    <r>
      <rPr>
        <sz val="10.5"/>
        <color theme="1"/>
        <rFont val="宋体"/>
        <charset val="134"/>
      </rPr>
      <t>乙酰甲基苄基</t>
    </r>
    <r>
      <rPr>
        <sz val="10.5"/>
        <color theme="1"/>
        <rFont val="Times New Roman"/>
        <charset val="134"/>
      </rPr>
      <t>)-4-</t>
    </r>
    <r>
      <rPr>
        <sz val="10.5"/>
        <color theme="1"/>
        <rFont val="宋体"/>
        <charset val="134"/>
      </rPr>
      <t>羟基香豆素</t>
    </r>
  </si>
  <si>
    <t>杀鼠灵</t>
  </si>
  <si>
    <t>81-81-2</t>
  </si>
  <si>
    <t>乙酰氯</t>
  </si>
  <si>
    <t>氯化乙酰</t>
  </si>
  <si>
    <t>75-36-5</t>
  </si>
  <si>
    <t>乙酰替硫脲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</si>
  <si>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乙酰硫脲</t>
    </r>
  </si>
  <si>
    <t>591-08-2</t>
  </si>
  <si>
    <t>乙酰亚砷酸铜</t>
  </si>
  <si>
    <t>巴黎绿；祖母绿；醋酸亚砷酸铜；翡翠绿；帝绿；苔绿；维也纳绿；草地绿；翠绿</t>
  </si>
  <si>
    <t>12002-03-8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</si>
  <si>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乙氧基苯胺</t>
    </r>
  </si>
  <si>
    <t>邻氨基苯乙醚；邻乙氧基苯胺</t>
  </si>
  <si>
    <t>94-70-2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</si>
  <si>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乙氧基苯胺</t>
    </r>
  </si>
  <si>
    <t>间乙氧基苯胺；间氨基苯乙醚</t>
  </si>
  <si>
    <t>621-33-0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</si>
  <si>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乙氧基苯胺</t>
    </r>
  </si>
  <si>
    <t>对乙氧基苯胺；对氨基苯乙醚</t>
  </si>
  <si>
    <t>156-43-4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</si>
  <si>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异丙基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甲基吡唑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基</t>
    </r>
    <r>
      <rPr>
        <sz val="10.5"/>
        <color theme="1"/>
        <rFont val="Times New Roman"/>
        <charset val="134"/>
      </rPr>
      <t>N,N-</t>
    </r>
    <r>
      <rPr>
        <sz val="10.5"/>
        <color theme="1"/>
        <rFont val="宋体"/>
        <charset val="134"/>
      </rPr>
      <t>二甲基氨基甲酸酯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含量＞</t>
    </r>
    <r>
      <rPr>
        <sz val="10.5"/>
        <color theme="1"/>
        <rFont val="Times New Roman"/>
        <charset val="134"/>
      </rPr>
      <t>20%]</t>
    </r>
  </si>
  <si>
    <t>异索威</t>
  </si>
  <si>
    <t>119-38-0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</si>
  <si>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异丙基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甲基苯基</t>
    </r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甲基氨基甲酸酯</t>
    </r>
  </si>
  <si>
    <t>猛杀威</t>
  </si>
  <si>
    <t>2631-37-0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</si>
  <si>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异丙基</t>
    </r>
    <r>
      <rPr>
        <sz val="10.5"/>
        <color theme="1"/>
        <rFont val="Times New Roman"/>
        <charset val="134"/>
      </rPr>
      <t>-N-</t>
    </r>
    <r>
      <rPr>
        <sz val="10.5"/>
        <color theme="1"/>
        <rFont val="宋体"/>
        <charset val="134"/>
      </rPr>
      <t>苯基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氯乙酰胺</t>
    </r>
  </si>
  <si>
    <t>毒草胺</t>
  </si>
  <si>
    <t>1918-16-7</t>
  </si>
  <si>
    <t>异丙基苯</t>
  </si>
  <si>
    <t>枯烯；异丙苯</t>
  </si>
  <si>
    <t>98-82-8</t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</si>
  <si>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异丙基苯基</t>
    </r>
    <r>
      <rPr>
        <sz val="10.5"/>
        <color theme="1"/>
        <rFont val="Times New Roman"/>
        <charset val="134"/>
      </rPr>
      <t>-N-</t>
    </r>
    <r>
      <rPr>
        <sz val="10.5"/>
        <color theme="1"/>
        <rFont val="宋体"/>
        <charset val="134"/>
      </rPr>
      <t>氨基甲酸甲酯</t>
    </r>
  </si>
  <si>
    <t>间异丙威</t>
  </si>
  <si>
    <t>64-00-6</t>
  </si>
  <si>
    <r>
      <rPr>
        <sz val="10.5"/>
        <color theme="1"/>
        <rFont val="宋体"/>
        <charset val="134"/>
      </rPr>
      <t>异丙基异丙苯基氢过氧化物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含量≤</t>
    </r>
    <r>
      <rPr>
        <sz val="10.5"/>
        <color theme="1"/>
        <rFont val="Times New Roman"/>
        <charset val="134"/>
      </rPr>
      <t>72%,</t>
    </r>
    <r>
      <rPr>
        <sz val="10.5"/>
        <color theme="1"/>
        <rFont val="宋体"/>
        <charset val="134"/>
      </rPr>
      <t>含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型稀释剂≥</t>
    </r>
    <r>
      <rPr>
        <sz val="10.5"/>
        <color theme="1"/>
        <rFont val="Times New Roman"/>
        <charset val="134"/>
      </rPr>
      <t>28%]</t>
    </r>
  </si>
  <si>
    <t>过氧化氢二异丙苯</t>
  </si>
  <si>
    <t>26762-93-6</t>
  </si>
  <si>
    <t>异丙硫醇</t>
  </si>
  <si>
    <r>
      <rPr>
        <sz val="10.5"/>
        <color theme="1"/>
        <rFont val="宋体"/>
        <charset val="134"/>
      </rPr>
      <t>硫代异丙醇；</t>
    </r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巯基丙烷</t>
    </r>
  </si>
  <si>
    <t>75-33-2</t>
  </si>
  <si>
    <t>异丙醚</t>
  </si>
  <si>
    <t>二异丙基醚</t>
  </si>
  <si>
    <t>108-20-3</t>
  </si>
  <si>
    <t>异丙烯基乙炔</t>
  </si>
  <si>
    <t>78-80-8</t>
  </si>
  <si>
    <t>异丁胺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</si>
  <si>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甲基丙烷</t>
    </r>
  </si>
  <si>
    <t>78-81-9</t>
  </si>
  <si>
    <t>异丁基苯</t>
  </si>
  <si>
    <t>异丁苯</t>
  </si>
  <si>
    <t>538-93-2</t>
  </si>
  <si>
    <t>异丁基环戊烷</t>
  </si>
  <si>
    <t>3788-32-7</t>
  </si>
  <si>
    <r>
      <rPr>
        <sz val="10.5"/>
        <color theme="1"/>
        <rFont val="宋体"/>
        <charset val="134"/>
      </rPr>
      <t>异丁基乙烯基醚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</si>
  <si>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乙烯基异丁醚；异丁氧基乙烯</t>
  </si>
  <si>
    <t>109-53-5</t>
  </si>
  <si>
    <t>异丁腈</t>
  </si>
  <si>
    <t>异丙基氰</t>
  </si>
  <si>
    <t>78-82-0</t>
  </si>
  <si>
    <t>异丁醛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</si>
  <si>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甲基丙醛</t>
    </r>
  </si>
  <si>
    <t>78-84-2</t>
  </si>
  <si>
    <t>异丁酸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</si>
  <si>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甲基丙酸</t>
    </r>
  </si>
  <si>
    <t>79-31-2</t>
  </si>
  <si>
    <t>异丁酸酐</t>
  </si>
  <si>
    <t>异丁酐</t>
  </si>
  <si>
    <t>97-72-3</t>
  </si>
  <si>
    <t>异丁酸甲酯</t>
  </si>
  <si>
    <t>547-63-7</t>
  </si>
  <si>
    <t>异丁酸乙酯</t>
  </si>
  <si>
    <t>97-62-1</t>
  </si>
  <si>
    <t>异丁酸异丙酯</t>
  </si>
  <si>
    <t>617-50-5</t>
  </si>
  <si>
    <t>异丁酸异丁酯</t>
  </si>
  <si>
    <t>97-85-8</t>
  </si>
  <si>
    <t>异丁酸正丙酯</t>
  </si>
  <si>
    <t>644-49-5</t>
  </si>
  <si>
    <t>异丁烷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</si>
  <si>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甲基丙烷</t>
    </r>
  </si>
  <si>
    <t>75-28-5</t>
  </si>
  <si>
    <t>异丁烯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</si>
  <si>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甲基丙烯</t>
    </r>
  </si>
  <si>
    <t>115-11-7</t>
  </si>
  <si>
    <t>异丁酰氯</t>
  </si>
  <si>
    <t>氯化异丁酰</t>
  </si>
  <si>
    <t>79-30-1</t>
  </si>
  <si>
    <t>异佛尔酮二异氰酸酯</t>
  </si>
  <si>
    <t>4098-71-9</t>
  </si>
  <si>
    <t>异庚烯</t>
  </si>
  <si>
    <t>68975-47-3</t>
  </si>
  <si>
    <t>异己烯</t>
  </si>
  <si>
    <t>27236-46-0</t>
  </si>
  <si>
    <r>
      <rPr>
        <sz val="10.5"/>
        <color theme="1"/>
        <rFont val="宋体"/>
        <charset val="134"/>
      </rPr>
      <t>异硫氰酸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萘酯</t>
    </r>
  </si>
  <si>
    <t>551-06-4</t>
  </si>
  <si>
    <t>异硫氰酸苯酯</t>
  </si>
  <si>
    <t>苯基芥子油</t>
  </si>
  <si>
    <t>103-72-0</t>
  </si>
  <si>
    <t>异硫氰酸烯丙酯</t>
  </si>
  <si>
    <t>人造芥子油；烯丙基异硫氰酸酯；烯丙基芥子油</t>
  </si>
  <si>
    <t>异氰基乙酸乙酯</t>
  </si>
  <si>
    <t>2999-46-4</t>
  </si>
  <si>
    <r>
      <rPr>
        <sz val="10.5"/>
        <color theme="1"/>
        <rFont val="宋体"/>
        <charset val="134"/>
      </rPr>
      <t>异氰酸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甲苯酯</t>
    </r>
  </si>
  <si>
    <r>
      <rPr>
        <sz val="10.5"/>
        <color theme="1"/>
        <rFont val="Times New Roman"/>
        <charset val="134"/>
      </rPr>
      <t>3-</t>
    </r>
    <r>
      <rPr>
        <sz val="10.5"/>
        <color theme="1"/>
        <rFont val="宋体"/>
        <charset val="134"/>
      </rPr>
      <t>氯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甲基苯基异氰酸酯</t>
    </r>
  </si>
  <si>
    <t>28479-22-3</t>
  </si>
  <si>
    <t>异氰酸苯酯</t>
  </si>
  <si>
    <t>苯基异氰酸酯</t>
  </si>
  <si>
    <t>103-71-9</t>
  </si>
  <si>
    <t>异氰酸对硝基苯酯</t>
  </si>
  <si>
    <r>
      <rPr>
        <sz val="10.5"/>
        <color theme="1"/>
        <rFont val="宋体"/>
        <charset val="134"/>
      </rPr>
      <t>对硝基苯异氰酸酯；异氰酸</t>
    </r>
    <r>
      <rPr>
        <sz val="10.5"/>
        <color theme="1"/>
        <rFont val="Times New Roman"/>
        <charset val="134"/>
      </rPr>
      <t>-4</t>
    </r>
    <r>
      <rPr>
        <sz val="10.5"/>
        <color theme="1"/>
        <rFont val="宋体"/>
        <charset val="134"/>
      </rPr>
      <t>硝基苯酯</t>
    </r>
  </si>
  <si>
    <t>100-28-7</t>
  </si>
  <si>
    <t>异氰酸对溴苯酯</t>
  </si>
  <si>
    <r>
      <rPr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溴异氰酸苯酯</t>
    </r>
  </si>
  <si>
    <t>异氰酸二氯苯酯</t>
  </si>
  <si>
    <r>
      <rPr>
        <sz val="10.5"/>
        <color theme="1"/>
        <rFont val="Times New Roman"/>
        <charset val="134"/>
      </rPr>
      <t>3,4-</t>
    </r>
    <r>
      <rPr>
        <sz val="10.5"/>
        <color theme="1"/>
        <rFont val="宋体"/>
        <charset val="134"/>
      </rPr>
      <t>二氯苯基异氰酸酯</t>
    </r>
  </si>
  <si>
    <t>102-36-3</t>
  </si>
  <si>
    <t>异氰酸环己酯</t>
  </si>
  <si>
    <t>环己基异氰酸酯</t>
  </si>
  <si>
    <t>3173-53-3</t>
  </si>
  <si>
    <t>异氰酸甲酯</t>
  </si>
  <si>
    <t>甲基异氰酸酯</t>
  </si>
  <si>
    <t>624-83-9</t>
  </si>
  <si>
    <t>异氰酸三氟甲苯酯</t>
  </si>
  <si>
    <t>三氟甲苯异氰酸酯</t>
  </si>
  <si>
    <t>329-01-1</t>
  </si>
  <si>
    <t>异氰酸十八酯</t>
  </si>
  <si>
    <t>十八异氰酸酯</t>
  </si>
  <si>
    <t>112-96-9</t>
  </si>
  <si>
    <t>异氰酸叔丁酯</t>
  </si>
  <si>
    <t>1609-86-5</t>
  </si>
  <si>
    <t>异氰酸乙酯</t>
  </si>
  <si>
    <t>乙基异氰酸酯</t>
  </si>
  <si>
    <t>109-90-0</t>
  </si>
  <si>
    <t>异氰酸异丙酯</t>
  </si>
  <si>
    <t>1795-48-8</t>
  </si>
  <si>
    <t>异氰酸异丁酯</t>
  </si>
  <si>
    <t>1873-29-6</t>
  </si>
  <si>
    <t>异氰酸正丙酯</t>
  </si>
  <si>
    <t>110-78-1</t>
  </si>
  <si>
    <t>异氰酸正丁酯</t>
  </si>
  <si>
    <t>111-36-4</t>
  </si>
  <si>
    <r>
      <rPr>
        <sz val="10.5"/>
        <color theme="1"/>
        <rFont val="宋体"/>
        <charset val="134"/>
      </rPr>
      <t>异山梨醇二硝酸酯混合物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含乳糖、淀粉或磷酸≥</t>
    </r>
    <r>
      <rPr>
        <sz val="10.5"/>
        <color theme="1"/>
        <rFont val="Times New Roman"/>
        <charset val="134"/>
      </rPr>
      <t>60%]</t>
    </r>
  </si>
  <si>
    <t>混合异山梨醇二硝酸酯</t>
  </si>
  <si>
    <t>异戊胺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</si>
  <si>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甲基丁烷</t>
    </r>
  </si>
  <si>
    <t>107-85-7</t>
  </si>
  <si>
    <t>异戊醇钠</t>
  </si>
  <si>
    <t>异戊氧基钠</t>
  </si>
  <si>
    <t>19533-24-5</t>
  </si>
  <si>
    <t>异戊腈</t>
  </si>
  <si>
    <t>氰化异丁烷</t>
  </si>
  <si>
    <t>625-28-5</t>
  </si>
  <si>
    <t>异戊酸甲酯</t>
  </si>
  <si>
    <t>556-24-1</t>
  </si>
  <si>
    <t>异戊酸乙酯</t>
  </si>
  <si>
    <t>108-64-5</t>
  </si>
  <si>
    <t>异戊酸异丙酯</t>
  </si>
  <si>
    <t>32665-23-9</t>
  </si>
  <si>
    <t>异戊酰氯</t>
  </si>
  <si>
    <t>108-12-3</t>
  </si>
  <si>
    <t>异辛烷</t>
  </si>
  <si>
    <t>26635-64-3</t>
  </si>
  <si>
    <t>异辛烯</t>
  </si>
  <si>
    <t>5026-76-6</t>
  </si>
  <si>
    <t>萤蒽</t>
  </si>
  <si>
    <t>206-44-0</t>
  </si>
  <si>
    <t>油酸汞</t>
  </si>
  <si>
    <t>1191-80-6</t>
  </si>
  <si>
    <t>淤渣硫酸</t>
  </si>
  <si>
    <t>原丙酸三乙酯</t>
  </si>
  <si>
    <r>
      <rPr>
        <sz val="10.5"/>
        <color theme="1"/>
        <rFont val="宋体"/>
        <charset val="134"/>
      </rPr>
      <t>原丙酸乙酯；</t>
    </r>
    <r>
      <rPr>
        <sz val="10.5"/>
        <color theme="1"/>
        <rFont val="Times New Roman"/>
        <charset val="134"/>
      </rPr>
      <t>1,1,1-</t>
    </r>
    <r>
      <rPr>
        <sz val="10.5"/>
        <color theme="1"/>
        <rFont val="宋体"/>
        <charset val="134"/>
      </rPr>
      <t>三乙氧基丙烷</t>
    </r>
  </si>
  <si>
    <t>115-80-0</t>
  </si>
  <si>
    <t>原甲酸三甲酯</t>
  </si>
  <si>
    <t>原甲酸甲酯；三甲氧基甲烷</t>
  </si>
  <si>
    <t>149-73-5</t>
  </si>
  <si>
    <t>原甲酸三乙酯</t>
  </si>
  <si>
    <t>三乙氧基甲烷；原甲酸乙酯</t>
  </si>
  <si>
    <t>122-51-0</t>
  </si>
  <si>
    <t>原乙酸三甲酯</t>
  </si>
  <si>
    <r>
      <rPr>
        <sz val="10.5"/>
        <color theme="1"/>
        <rFont val="Times New Roman"/>
        <charset val="134"/>
      </rPr>
      <t>1,1,1-</t>
    </r>
    <r>
      <rPr>
        <sz val="10.5"/>
        <color theme="1"/>
        <rFont val="宋体"/>
        <charset val="134"/>
      </rPr>
      <t>三甲氧基乙烷</t>
    </r>
  </si>
  <si>
    <t>1445-45-0</t>
  </si>
  <si>
    <t>月桂酸三丁基锡</t>
  </si>
  <si>
    <t>3090-36-6</t>
  </si>
  <si>
    <t>杂戊醇</t>
  </si>
  <si>
    <t>杂醇油</t>
  </si>
  <si>
    <t>8013-75-0</t>
  </si>
  <si>
    <t>樟脑油</t>
  </si>
  <si>
    <t>樟木油</t>
  </si>
  <si>
    <t>8008-51-3</t>
  </si>
  <si>
    <t>锗烷</t>
  </si>
  <si>
    <t>四氢化锗</t>
  </si>
  <si>
    <t>7782-65-2</t>
  </si>
  <si>
    <t>赭曲毒素</t>
  </si>
  <si>
    <t>棕曲霉毒素</t>
  </si>
  <si>
    <t>37203-43-3</t>
  </si>
  <si>
    <r>
      <rPr>
        <sz val="10.5"/>
        <color theme="1"/>
        <rFont val="宋体"/>
        <charset val="134"/>
      </rPr>
      <t>赭曲毒素</t>
    </r>
    <r>
      <rPr>
        <sz val="10.5"/>
        <color theme="1"/>
        <rFont val="Times New Roman"/>
        <charset val="134"/>
      </rPr>
      <t>A</t>
    </r>
  </si>
  <si>
    <r>
      <rPr>
        <sz val="10.5"/>
        <color theme="1"/>
        <rFont val="宋体"/>
        <charset val="134"/>
      </rPr>
      <t>棕曲霉毒素</t>
    </r>
    <r>
      <rPr>
        <sz val="10.5"/>
        <color theme="1"/>
        <rFont val="Times New Roman"/>
        <charset val="134"/>
      </rPr>
      <t>A</t>
    </r>
  </si>
  <si>
    <t>303-47-9</t>
  </si>
  <si>
    <t>正丙苯</t>
  </si>
  <si>
    <t>丙苯；丙基苯</t>
  </si>
  <si>
    <t>103-65-1</t>
  </si>
  <si>
    <t>正丙基环戊烷</t>
  </si>
  <si>
    <t>2040-96-2</t>
  </si>
  <si>
    <t>正丙硫醇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</si>
  <si>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巯基丙烷；硫代正丙醇</t>
    </r>
  </si>
  <si>
    <t>107-03-9</t>
  </si>
  <si>
    <t>正丙醚</t>
  </si>
  <si>
    <t>二正丙醚</t>
  </si>
  <si>
    <t>111-43-3</t>
  </si>
  <si>
    <t>正丁胺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</si>
  <si>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氨基丁烷</t>
    </r>
  </si>
  <si>
    <t>109-73-9</t>
  </si>
  <si>
    <r>
      <rPr>
        <sz val="10.5"/>
        <color theme="1"/>
        <rFont val="Times New Roman"/>
        <charset val="134"/>
      </rPr>
      <t>N-(1-</t>
    </r>
    <r>
      <rPr>
        <sz val="10.5"/>
        <color theme="1"/>
        <rFont val="宋体"/>
        <charset val="134"/>
      </rPr>
      <t>正丁氨基甲酰基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苯并咪唑基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氨基甲酸甲酯</t>
    </r>
  </si>
  <si>
    <t>苯菌灵</t>
  </si>
  <si>
    <t>17804-35-2</t>
  </si>
  <si>
    <t>71-36-3</t>
  </si>
  <si>
    <t>正丁基苯</t>
  </si>
  <si>
    <t>104-51-8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</si>
  <si>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正丁基苯胺</t>
    </r>
  </si>
  <si>
    <t>1126-78-9</t>
  </si>
  <si>
    <t>正丁基环戊烷</t>
  </si>
  <si>
    <t>2040-95-1</t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</si>
  <si>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正丁基咪唑</t>
    </r>
  </si>
  <si>
    <r>
      <rPr>
        <sz val="10.5"/>
        <color theme="1"/>
        <rFont val="Times New Roman"/>
        <charset val="134"/>
      </rPr>
      <t>N-</t>
    </r>
    <r>
      <rPr>
        <sz val="10.5"/>
        <color theme="1"/>
        <rFont val="宋体"/>
        <charset val="134"/>
      </rPr>
      <t>正丁基</t>
    </r>
    <r>
      <rPr>
        <sz val="10.5"/>
        <color theme="1"/>
        <rFont val="Times New Roman"/>
        <charset val="134"/>
      </rPr>
      <t>-1,3-</t>
    </r>
    <r>
      <rPr>
        <sz val="10.5"/>
        <color theme="1"/>
        <rFont val="宋体"/>
        <charset val="134"/>
      </rPr>
      <t>二氮杂茂</t>
    </r>
  </si>
  <si>
    <t>4316-42-1</t>
  </si>
  <si>
    <r>
      <rPr>
        <sz val="10.5"/>
        <color theme="1"/>
        <rFont val="宋体"/>
        <charset val="134"/>
      </rPr>
      <t>正丁基乙烯基醚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</si>
  <si>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正丁氧基乙烯；乙烯正丁醚</t>
  </si>
  <si>
    <t>111-34-2</t>
  </si>
  <si>
    <t>正丁腈</t>
  </si>
  <si>
    <t>丙基氰</t>
  </si>
  <si>
    <t>109-74-0</t>
  </si>
  <si>
    <t>正丁硫醇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</si>
  <si>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硫代丁醇</t>
    </r>
  </si>
  <si>
    <t>109-79-5</t>
  </si>
  <si>
    <t>正丁醚</t>
  </si>
  <si>
    <t>氧化二丁烷；二丁醚</t>
  </si>
  <si>
    <t>142-96-1</t>
  </si>
  <si>
    <t>正丁醛</t>
  </si>
  <si>
    <t>123-72-8</t>
  </si>
  <si>
    <t>正丁酸</t>
  </si>
  <si>
    <t>丁酸</t>
  </si>
  <si>
    <t>107-92-6</t>
  </si>
  <si>
    <t>正丁酸甲酯</t>
  </si>
  <si>
    <t>623-42-7</t>
  </si>
  <si>
    <r>
      <rPr>
        <sz val="10.5"/>
        <color theme="1"/>
        <rFont val="宋体"/>
        <charset val="134"/>
      </rPr>
      <t>正丁酸乙烯酯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稳定的</t>
    </r>
    <r>
      <rPr>
        <sz val="10.5"/>
        <color theme="1"/>
        <rFont val="Times New Roman"/>
        <charset val="134"/>
      </rPr>
      <t>]</t>
    </r>
  </si>
  <si>
    <t>乙烯基丁酸酯</t>
  </si>
  <si>
    <t>123-20-6</t>
  </si>
  <si>
    <t>正丁酸乙酯</t>
  </si>
  <si>
    <t>105-54-4</t>
  </si>
  <si>
    <t>正丁酸异丙酯</t>
  </si>
  <si>
    <t>638-11-9</t>
  </si>
  <si>
    <t>正丁酸正丙酯</t>
  </si>
  <si>
    <t>105-66-8</t>
  </si>
  <si>
    <t>正丁酸正丁酯</t>
  </si>
  <si>
    <t>丁酸正丁酯</t>
  </si>
  <si>
    <t>109-21-7</t>
  </si>
  <si>
    <t>正丁烷</t>
  </si>
  <si>
    <t>丁烷</t>
  </si>
  <si>
    <t>106-97-8</t>
  </si>
  <si>
    <t>正丁酰氯</t>
  </si>
  <si>
    <t>氯化丁酰</t>
  </si>
  <si>
    <t>141-75-3</t>
  </si>
  <si>
    <t>正庚胺</t>
  </si>
  <si>
    <t>氨基庚烷</t>
  </si>
  <si>
    <t>111-68-2</t>
  </si>
  <si>
    <t>正庚醛</t>
  </si>
  <si>
    <t>111-71-7</t>
  </si>
  <si>
    <t>正庚烷</t>
  </si>
  <si>
    <t>庚烷</t>
  </si>
  <si>
    <t>142-82-5</t>
  </si>
  <si>
    <t>正硅酸甲酯</t>
  </si>
  <si>
    <t>四甲氧基硅烷；硅酸四甲酯；原硅酸甲酯</t>
  </si>
  <si>
    <t>681-84-5</t>
  </si>
  <si>
    <t>正癸烷</t>
  </si>
  <si>
    <t>124-18-5</t>
  </si>
  <si>
    <t>正己胺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</si>
  <si>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氨基己烷</t>
    </r>
  </si>
  <si>
    <t>111-26-2</t>
  </si>
  <si>
    <t>正己醛</t>
  </si>
  <si>
    <t>66-25-1</t>
  </si>
  <si>
    <t>正己酸甲酯</t>
  </si>
  <si>
    <t>106-70-7</t>
  </si>
  <si>
    <t>正己酸乙酯</t>
  </si>
  <si>
    <t>123-66-0</t>
  </si>
  <si>
    <t>正己烷</t>
  </si>
  <si>
    <t>己烷</t>
  </si>
  <si>
    <t>110-54-3</t>
  </si>
  <si>
    <t>正磷酸</t>
  </si>
  <si>
    <t>磷酸</t>
  </si>
  <si>
    <t>7664-38-2</t>
  </si>
  <si>
    <t>正戊胺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</si>
  <si>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氨基戊烷</t>
    </r>
  </si>
  <si>
    <t>110-58-7</t>
  </si>
  <si>
    <t>正戊酸</t>
  </si>
  <si>
    <t>戊酸</t>
  </si>
  <si>
    <t>109-52-4</t>
  </si>
  <si>
    <t>正戊酸甲酯</t>
  </si>
  <si>
    <t>624-24-8</t>
  </si>
  <si>
    <t>正戊酸乙酯</t>
  </si>
  <si>
    <t>539-82-2</t>
  </si>
  <si>
    <t>正戊酸正丙酯</t>
  </si>
  <si>
    <t>141-06-0</t>
  </si>
  <si>
    <t>正戊烷</t>
  </si>
  <si>
    <t>戊烷</t>
  </si>
  <si>
    <t>109-66-0</t>
  </si>
  <si>
    <t>正辛腈</t>
  </si>
  <si>
    <t>庚基氰</t>
  </si>
  <si>
    <t>124-12-9</t>
  </si>
  <si>
    <t>正辛硫醇</t>
  </si>
  <si>
    <t>巯基辛烷</t>
  </si>
  <si>
    <t>111-88-6</t>
  </si>
  <si>
    <t>正辛烷</t>
  </si>
  <si>
    <t>111-65-9</t>
  </si>
  <si>
    <r>
      <rPr>
        <sz val="10.5"/>
        <color theme="1"/>
        <rFont val="宋体"/>
        <charset val="134"/>
      </rPr>
      <t>支链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壬基酚</t>
    </r>
  </si>
  <si>
    <t>84852-15-3</t>
  </si>
  <si>
    <t>仲丁胺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</si>
  <si>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氨基丁烷</t>
    </r>
  </si>
  <si>
    <t>13952-84-6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</si>
  <si>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仲丁基</t>
    </r>
    <r>
      <rPr>
        <sz val="10.5"/>
        <color theme="1"/>
        <rFont val="Times New Roman"/>
        <charset val="134"/>
      </rPr>
      <t>-4,6-</t>
    </r>
    <r>
      <rPr>
        <sz val="10.5"/>
        <color theme="1"/>
        <rFont val="宋体"/>
        <charset val="134"/>
      </rPr>
      <t>二硝基苯基</t>
    </r>
    <r>
      <rPr>
        <sz val="10.5"/>
        <color theme="1"/>
        <rFont val="Times New Roman"/>
        <charset val="134"/>
      </rPr>
      <t>-3-</t>
    </r>
    <r>
      <rPr>
        <sz val="10.5"/>
        <color theme="1"/>
        <rFont val="宋体"/>
        <charset val="134"/>
      </rPr>
      <t>甲基丁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烯酸酯</t>
    </r>
  </si>
  <si>
    <t>乐杀螨</t>
  </si>
  <si>
    <t>485-31-4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</si>
  <si>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仲丁基</t>
    </r>
    <r>
      <rPr>
        <sz val="10.5"/>
        <color theme="1"/>
        <rFont val="Times New Roman"/>
        <charset val="134"/>
      </rPr>
      <t>-4,6-</t>
    </r>
    <r>
      <rPr>
        <sz val="10.5"/>
        <color theme="1"/>
        <rFont val="宋体"/>
        <charset val="134"/>
      </rPr>
      <t>二硝基酚</t>
    </r>
  </si>
  <si>
    <r>
      <rPr>
        <sz val="10.5"/>
        <color theme="1"/>
        <rFont val="宋体"/>
        <charset val="134"/>
      </rPr>
      <t>二硝基仲丁基苯酚；</t>
    </r>
    <r>
      <rPr>
        <sz val="10.5"/>
        <color theme="1"/>
        <rFont val="Times New Roman"/>
        <charset val="134"/>
      </rPr>
      <t>4,6-</t>
    </r>
    <r>
      <rPr>
        <sz val="10.5"/>
        <color theme="1"/>
        <rFont val="宋体"/>
        <charset val="134"/>
      </rPr>
      <t>二硝基</t>
    </r>
    <r>
      <rPr>
        <sz val="10.5"/>
        <color theme="1"/>
        <rFont val="Times New Roman"/>
        <charset val="134"/>
      </rPr>
      <t>-2-</t>
    </r>
    <r>
      <rPr>
        <sz val="10.5"/>
        <color theme="1"/>
        <rFont val="宋体"/>
        <charset val="134"/>
      </rPr>
      <t>仲丁基苯酚；地乐酚</t>
    </r>
  </si>
  <si>
    <t>88-85-7</t>
  </si>
  <si>
    <t>仲丁基苯</t>
  </si>
  <si>
    <t>仲丁苯</t>
  </si>
  <si>
    <t>135-98-8</t>
  </si>
  <si>
    <t>仲高碘酸钾</t>
  </si>
  <si>
    <t>仲过碘酸钾；一缩原高碘酸钾</t>
  </si>
  <si>
    <t>14691-87-3</t>
  </si>
  <si>
    <t>仲高碘酸钠</t>
  </si>
  <si>
    <t>仲过碘酸钠；一缩原高碘酸钠</t>
  </si>
  <si>
    <t>13940-38-0</t>
  </si>
  <si>
    <t>仲戊胺</t>
  </si>
  <si>
    <r>
      <rPr>
        <sz val="10.5"/>
        <color theme="1"/>
        <rFont val="Times New Roman"/>
        <charset val="134"/>
      </rPr>
      <t>1-</t>
    </r>
    <r>
      <rPr>
        <sz val="10.5"/>
        <color theme="1"/>
        <rFont val="宋体"/>
        <charset val="134"/>
      </rPr>
      <t>甲基丁胺</t>
    </r>
  </si>
  <si>
    <t>625-30-9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</si>
  <si>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重氮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萘酚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磺酸钠</t>
    </r>
  </si>
  <si>
    <t>64173-96-2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</si>
  <si>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重氮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萘酚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磺酸钠</t>
    </r>
  </si>
  <si>
    <t>2657-00-3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</si>
  <si>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重氮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萘酚</t>
    </r>
    <r>
      <rPr>
        <sz val="10.5"/>
        <color theme="1"/>
        <rFont val="Times New Roman"/>
        <charset val="134"/>
      </rPr>
      <t>-4-</t>
    </r>
    <r>
      <rPr>
        <sz val="10.5"/>
        <color theme="1"/>
        <rFont val="宋体"/>
        <charset val="134"/>
      </rPr>
      <t>磺酰氯</t>
    </r>
  </si>
  <si>
    <t>36451-09-9</t>
  </si>
  <si>
    <r>
      <rPr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重氮</t>
    </r>
    <r>
      <rPr>
        <sz val="10.5"/>
        <color theme="1"/>
        <rFont val="Times New Roman"/>
        <charset val="134"/>
      </rPr>
      <t>-1-</t>
    </r>
    <r>
      <rPr>
        <sz val="10.5"/>
        <color theme="1"/>
        <rFont val="宋体"/>
        <charset val="134"/>
      </rPr>
      <t>萘酚</t>
    </r>
    <r>
      <rPr>
        <sz val="10.5"/>
        <color theme="1"/>
        <rFont val="Times New Roman"/>
        <charset val="134"/>
      </rPr>
      <t>-5-</t>
    </r>
    <r>
      <rPr>
        <sz val="10.5"/>
        <color theme="1"/>
        <rFont val="宋体"/>
        <charset val="134"/>
      </rPr>
      <t>磺酰氯</t>
    </r>
  </si>
  <si>
    <t>3770-97-6</t>
  </si>
  <si>
    <t>重氮氨基苯</t>
  </si>
  <si>
    <t>三氮二苯；苯氨基重氮苯</t>
  </si>
  <si>
    <t>136-35-6</t>
  </si>
  <si>
    <t>重氮甲烷</t>
  </si>
  <si>
    <t>334-88-3</t>
  </si>
  <si>
    <t>重氮乙酸乙酯</t>
  </si>
  <si>
    <t>重氮醋酸乙酯</t>
  </si>
  <si>
    <t>623-73-4</t>
  </si>
  <si>
    <t>重铬酸钡</t>
  </si>
  <si>
    <t>13477-01-5</t>
  </si>
  <si>
    <t>重铬酸铝</t>
  </si>
  <si>
    <t>重铬酸铯</t>
  </si>
  <si>
    <t>13530-67-1</t>
  </si>
  <si>
    <t>重铬酸铜</t>
  </si>
  <si>
    <t>13675-47-3</t>
  </si>
  <si>
    <t>重铬酸锌</t>
  </si>
  <si>
    <t>14018-95-2</t>
  </si>
  <si>
    <t>重铬酸银</t>
  </si>
  <si>
    <t>重质苯</t>
  </si>
  <si>
    <r>
      <rPr>
        <sz val="10.5"/>
        <color theme="1"/>
        <rFont val="Times New Roman"/>
        <charset val="134"/>
      </rPr>
      <t>D-</t>
    </r>
    <r>
      <rPr>
        <sz val="10.5"/>
        <color theme="1"/>
        <rFont val="宋体"/>
        <charset val="134"/>
      </rPr>
      <t>苎烯</t>
    </r>
  </si>
  <si>
    <t>5989-27-5</t>
  </si>
  <si>
    <t>左旋溶肉瘤素</t>
  </si>
  <si>
    <t>左旋苯丙氨酸氮芥；米尔法兰</t>
  </si>
  <si>
    <t>148-82-3</t>
  </si>
  <si>
    <r>
      <rPr>
        <sz val="10.5"/>
        <color theme="1"/>
        <rFont val="宋体"/>
        <charset val="134"/>
      </rPr>
      <t>含易燃溶剂的合成树脂、油漆、辅助材料、涂料等制品</t>
    </r>
    <r>
      <rPr>
        <sz val="10.5"/>
        <color theme="1"/>
        <rFont val="Times New Roman"/>
        <charset val="134"/>
      </rPr>
      <t>[</t>
    </r>
    <r>
      <rPr>
        <sz val="10.5"/>
        <color theme="1"/>
        <rFont val="宋体"/>
        <charset val="134"/>
      </rPr>
      <t>闭杯闪点≤</t>
    </r>
    <r>
      <rPr>
        <sz val="10.5"/>
        <color theme="1"/>
        <rFont val="Times New Roman"/>
        <charset val="134"/>
      </rPr>
      <t>60</t>
    </r>
    <r>
      <rPr>
        <sz val="10.5"/>
        <color theme="1"/>
        <rFont val="宋体"/>
        <charset val="134"/>
      </rPr>
      <t>℃</t>
    </r>
    <r>
      <rPr>
        <sz val="10.5"/>
        <color theme="1"/>
        <rFont val="Times New Roman"/>
        <charset val="134"/>
      </rPr>
      <t>]</t>
    </r>
  </si>
  <si>
    <t>注：</t>
  </si>
  <si>
    <r>
      <rPr>
        <sz val="10.5"/>
        <color theme="1"/>
        <rFont val="宋体"/>
        <charset val="134"/>
      </rPr>
      <t>（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）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型稀释剂是指与有机过氧化物相容、沸点不低于</t>
    </r>
    <r>
      <rPr>
        <sz val="10.5"/>
        <color theme="1"/>
        <rFont val="Times New Roman"/>
        <charset val="134"/>
      </rPr>
      <t>150</t>
    </r>
    <r>
      <rPr>
        <sz val="10.5"/>
        <color theme="1"/>
        <rFont val="宋体"/>
        <charset val="134"/>
      </rPr>
      <t>℃的有机液体。</t>
    </r>
    <r>
      <rPr>
        <sz val="10.5"/>
        <color theme="1"/>
        <rFont val="Times New Roman"/>
        <charset val="134"/>
      </rPr>
      <t>A</t>
    </r>
    <r>
      <rPr>
        <sz val="10.5"/>
        <color theme="1"/>
        <rFont val="宋体"/>
        <charset val="134"/>
      </rPr>
      <t>型稀释剂可用来对所有有机过氧化物进行退敏。</t>
    </r>
  </si>
  <si>
    <r>
      <rPr>
        <sz val="10.5"/>
        <color theme="1"/>
        <rFont val="宋体"/>
        <charset val="134"/>
      </rPr>
      <t>（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）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型稀释剂是指与有机过氧化物相容、沸点低于</t>
    </r>
    <r>
      <rPr>
        <sz val="10.5"/>
        <color theme="1"/>
        <rFont val="Times New Roman"/>
        <charset val="134"/>
      </rPr>
      <t>150</t>
    </r>
    <r>
      <rPr>
        <sz val="10.5"/>
        <color theme="1"/>
        <rFont val="宋体"/>
        <charset val="134"/>
      </rPr>
      <t>℃但不低于</t>
    </r>
    <r>
      <rPr>
        <sz val="10.5"/>
        <color theme="1"/>
        <rFont val="Times New Roman"/>
        <charset val="134"/>
      </rPr>
      <t>60</t>
    </r>
    <r>
      <rPr>
        <sz val="10.5"/>
        <color theme="1"/>
        <rFont val="宋体"/>
        <charset val="134"/>
      </rPr>
      <t>℃、闪点不低于</t>
    </r>
    <r>
      <rPr>
        <sz val="10.5"/>
        <color theme="1"/>
        <rFont val="Times New Roman"/>
        <charset val="134"/>
      </rPr>
      <t>5</t>
    </r>
    <r>
      <rPr>
        <sz val="10.5"/>
        <color theme="1"/>
        <rFont val="宋体"/>
        <charset val="134"/>
      </rPr>
      <t>℃的有机液体。</t>
    </r>
    <r>
      <rPr>
        <sz val="10.5"/>
        <color theme="1"/>
        <rFont val="Times New Roman"/>
        <charset val="134"/>
      </rPr>
      <t>B</t>
    </r>
    <r>
      <rPr>
        <sz val="10.5"/>
        <color theme="1"/>
        <rFont val="宋体"/>
        <charset val="134"/>
      </rPr>
      <t>型稀释剂可用来对所有有机过氧化物进行退敏，但沸点必须至少比</t>
    </r>
    <r>
      <rPr>
        <sz val="10.5"/>
        <color theme="1"/>
        <rFont val="Times New Roman"/>
        <charset val="134"/>
      </rPr>
      <t>50</t>
    </r>
    <r>
      <rPr>
        <sz val="10.5"/>
        <color theme="1"/>
        <rFont val="宋体"/>
        <charset val="134"/>
      </rPr>
      <t>千克包件的自加速分解温度高</t>
    </r>
    <r>
      <rPr>
        <sz val="10.5"/>
        <color theme="1"/>
        <rFont val="Times New Roman"/>
        <charset val="134"/>
      </rPr>
      <t>60</t>
    </r>
    <r>
      <rPr>
        <sz val="10.5"/>
        <color theme="1"/>
        <rFont val="宋体"/>
        <charset val="134"/>
      </rPr>
      <t>℃。</t>
    </r>
  </si>
  <si>
    <r>
      <rPr>
        <sz val="10.5"/>
        <color theme="1"/>
        <rFont val="宋体"/>
        <charset val="134"/>
      </rPr>
      <t>（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）条目</t>
    </r>
    <r>
      <rPr>
        <sz val="10.5"/>
        <color theme="1"/>
        <rFont val="Times New Roman"/>
        <charset val="134"/>
      </rPr>
      <t>2828</t>
    </r>
    <r>
      <rPr>
        <sz val="10.5"/>
        <color theme="1"/>
        <rFont val="宋体"/>
        <charset val="134"/>
      </rPr>
      <t>，闪点高于</t>
    </r>
    <r>
      <rPr>
        <sz val="10.5"/>
        <color theme="1"/>
        <rFont val="Times New Roman"/>
        <charset val="134"/>
      </rPr>
      <t>35</t>
    </r>
    <r>
      <rPr>
        <sz val="10.5"/>
        <color theme="1"/>
        <rFont val="宋体"/>
        <charset val="134"/>
      </rPr>
      <t>℃，但不超过</t>
    </r>
    <r>
      <rPr>
        <sz val="10.5"/>
        <color theme="1"/>
        <rFont val="Times New Roman"/>
        <charset val="134"/>
      </rPr>
      <t>60</t>
    </r>
    <r>
      <rPr>
        <sz val="10.5"/>
        <color theme="1"/>
        <rFont val="宋体"/>
        <charset val="134"/>
      </rPr>
      <t>℃的液体如果在持续燃烧性试验中得到否定结果，则可将其视为非易燃液体，不作为易燃液体管理。</t>
    </r>
  </si>
  <si>
    <t>代码</t>
  </si>
  <si>
    <t>种  类</t>
  </si>
  <si>
    <t>类  别</t>
  </si>
  <si>
    <t>品  种</t>
  </si>
  <si>
    <t>锅炉</t>
  </si>
  <si>
    <t>锅炉，是指利用各种燃料、电或者其他能源，将所盛装的液体加热到一定的参数，并通过对外输出介质的形式提供热能的设备，其范围规定为设计正常水位容积大于或者等于30L，且额定蒸汽压力大于或者等于0.1MPa（表压）的承压蒸汽锅炉；出口水压大于或者等于0.1MPa（表压），且额定功率大于或者等于0.1MW的承压热水锅炉；额定功率大于或者等于0.1MW的有机热载体锅炉。</t>
  </si>
  <si>
    <t>承压蒸汽锅炉</t>
  </si>
  <si>
    <t>承压热水锅炉</t>
  </si>
  <si>
    <t>有机热载体锅炉</t>
  </si>
  <si>
    <t>有机热载体气相炉</t>
  </si>
  <si>
    <t>有机热载体液相炉</t>
  </si>
  <si>
    <t>压力容器</t>
  </si>
  <si>
    <t>压力容器，是指盛装气体或者液体，承载一定压力的密闭设备，其范围规定为最高工作压力大于或者等于0.1MPa（表压）的气体、液化气体和最高工作温度高于或者等于标准沸点的液体、容积大于或者等于30L且内直径(非圆形截面指截面内边界最大几何尺寸)大于或者等于150mm的固定式容器和移动式容器；盛装公称工作压力大于或者等于0.2MPa（表压），且压力与容积的乘积大于或者等于1.0MPa•L的气体、液化气体和标准沸点等于或者低于60℃液体的气瓶；氧舱。</t>
  </si>
  <si>
    <t>固定式压力容器</t>
  </si>
  <si>
    <t>超高压容器</t>
  </si>
  <si>
    <t>第三类压力容器</t>
  </si>
  <si>
    <t>第二类压力容器</t>
  </si>
  <si>
    <t>第一类压力容器</t>
  </si>
  <si>
    <t>移动式压力容器</t>
  </si>
  <si>
    <t>铁路罐车</t>
  </si>
  <si>
    <t>汽车罐车</t>
  </si>
  <si>
    <t>长管拖车</t>
  </si>
  <si>
    <t>罐式集装箱</t>
  </si>
  <si>
    <t>管束式集装箱</t>
  </si>
  <si>
    <t>气瓶</t>
  </si>
  <si>
    <t>无缝气瓶</t>
  </si>
  <si>
    <t>焊接气瓶</t>
  </si>
  <si>
    <t>23T0</t>
  </si>
  <si>
    <t xml:space="preserve">  特种气瓶（内装填料气瓶、纤维缠绕气瓶、低温绝热气瓶）</t>
  </si>
  <si>
    <t>氧舱</t>
  </si>
  <si>
    <t>医用氧舱</t>
  </si>
  <si>
    <t>高气压舱</t>
  </si>
  <si>
    <t>压力管道</t>
  </si>
  <si>
    <t>压力管道，是指利用一定的压力，用于输送气体或者液体的管状设备，其范围规定为最高工作压力大于或者等于0.1MPa（表压），介质为气体、液化气体、蒸汽或者可燃、易爆、有毒、有腐蚀性、最高工作温度高于或者等于标准沸点的液体，且公称直径大于或者等于50mm的管道。公称直径小于150mm，且其最高工作压力小于1.6MPa（表压）的输送无毒、不可燃、无腐蚀性气体的管道和设备本体所属管道除外。其中，石油天然气管道的安全监督管理还应按照《安全生产法》、《石油天然气管道保护法》等法律法规实施。</t>
  </si>
  <si>
    <t>长输管道</t>
  </si>
  <si>
    <t>输油管道</t>
  </si>
  <si>
    <t>输气管道</t>
  </si>
  <si>
    <t>公用管道</t>
  </si>
  <si>
    <t>燃气管道</t>
  </si>
  <si>
    <t>热力管道</t>
  </si>
  <si>
    <t>工业管道</t>
  </si>
  <si>
    <t>工艺管道</t>
  </si>
  <si>
    <t>动力管道</t>
  </si>
  <si>
    <t>制冷管道</t>
  </si>
  <si>
    <t>压力管道元件</t>
  </si>
  <si>
    <t>压力管道管子</t>
  </si>
  <si>
    <t>无缝钢管</t>
  </si>
  <si>
    <t>焊接钢管</t>
  </si>
  <si>
    <t>有色金属管</t>
  </si>
  <si>
    <t>球墨铸铁管</t>
  </si>
  <si>
    <t>复合管</t>
  </si>
  <si>
    <t>71F0</t>
  </si>
  <si>
    <t>非金属材料管</t>
  </si>
  <si>
    <t>压力管道管件</t>
  </si>
  <si>
    <t>非焊接管件（无缝管件）</t>
  </si>
  <si>
    <t>焊接管件（有缝管件）</t>
  </si>
  <si>
    <t>锻制管件</t>
  </si>
  <si>
    <t>复合管件</t>
  </si>
  <si>
    <t>72F0</t>
  </si>
  <si>
    <t>非金属管件</t>
  </si>
  <si>
    <t>压力管道阀门</t>
  </si>
  <si>
    <t>金属阀门</t>
  </si>
  <si>
    <t>73F0</t>
  </si>
  <si>
    <t>非金属阀门</t>
  </si>
  <si>
    <t>73T0</t>
  </si>
  <si>
    <t>特种阀门</t>
  </si>
  <si>
    <t>压力管道法兰</t>
  </si>
  <si>
    <t>钢制锻造法兰</t>
  </si>
  <si>
    <t>非金属法兰</t>
  </si>
  <si>
    <t>补偿器</t>
  </si>
  <si>
    <t>金属波纹膨胀节</t>
  </si>
  <si>
    <t>旋转补偿器</t>
  </si>
  <si>
    <t>75F0</t>
  </si>
  <si>
    <t>非金属膨胀节</t>
  </si>
  <si>
    <t>压力管道密封元件</t>
  </si>
  <si>
    <t>金属密封元件</t>
  </si>
  <si>
    <t>77F0</t>
  </si>
  <si>
    <t>非金属密封元件</t>
  </si>
  <si>
    <t>7T00</t>
  </si>
  <si>
    <t>压力管道特种元件</t>
  </si>
  <si>
    <t>7T10</t>
  </si>
  <si>
    <t>防腐管道元件</t>
  </si>
  <si>
    <t>7TZ0</t>
  </si>
  <si>
    <t>元件组合装置</t>
  </si>
  <si>
    <t>电梯</t>
  </si>
  <si>
    <t>电梯，是指动力驱动，利用沿刚性导轨运行的箱体或者沿固定线路运行的梯级（踏步），进行升降或者平行运送人、货物的机电设备，包括载人（货）电梯、自动扶梯、自动人行道等。非公共场所安装且仅供单一家庭使用的电梯除外。</t>
  </si>
  <si>
    <t>曳引与强制驱动电梯</t>
  </si>
  <si>
    <t>曳引驱动乘客电梯</t>
  </si>
  <si>
    <t>曳引驱动载货电梯</t>
  </si>
  <si>
    <t>强制驱动载货电梯</t>
  </si>
  <si>
    <t>液压驱动电梯</t>
  </si>
  <si>
    <t>液压乘客电梯</t>
  </si>
  <si>
    <t>液压载货电梯</t>
  </si>
  <si>
    <t>自动扶梯与自动人行道</t>
  </si>
  <si>
    <t>自动扶梯</t>
  </si>
  <si>
    <t>自动人行道</t>
  </si>
  <si>
    <t>其它类型电梯</t>
  </si>
  <si>
    <t>防爆电梯</t>
  </si>
  <si>
    <t>消防员电梯</t>
  </si>
  <si>
    <t>杂物电梯</t>
  </si>
  <si>
    <t>起重机械</t>
  </si>
  <si>
    <t>起重机械，是指用于垂直升降或者垂直升降并水平移动重物的机电设备，其范围规定为额定起重量大于或者等于0.5t的升降机；额定起重量大于或者等于3t（或额定起重力矩大于或者等于40t·m的塔式起重机，或生产率大于或者等于300t/h的装卸桥），且提升高度大于或者等于2m的起重机；层数大于或者等于2层的机械式停车设备。</t>
  </si>
  <si>
    <t>桥式起重机</t>
  </si>
  <si>
    <t>通用桥式起重机</t>
  </si>
  <si>
    <t>防爆桥式起重机</t>
  </si>
  <si>
    <t>绝缘桥式起重机</t>
  </si>
  <si>
    <t>冶金桥式起重机</t>
  </si>
  <si>
    <t>电动单梁起重机</t>
  </si>
  <si>
    <t>电动葫芦桥式起重机</t>
  </si>
  <si>
    <t>门式起重机</t>
  </si>
  <si>
    <t>通用门式起重机</t>
  </si>
  <si>
    <t>防爆门式起重机</t>
  </si>
  <si>
    <t>轨道式集装箱门式起重机</t>
  </si>
  <si>
    <t>轮胎式集装箱门式起重机</t>
  </si>
  <si>
    <t>岸边集装箱起重机</t>
  </si>
  <si>
    <t>造船门式起重机</t>
  </si>
  <si>
    <t>电动葫芦门式起重机</t>
  </si>
  <si>
    <t>装卸桥</t>
  </si>
  <si>
    <t>架桥机</t>
  </si>
  <si>
    <t>塔式起重机</t>
  </si>
  <si>
    <t>普通塔式起重机</t>
  </si>
  <si>
    <t>电站塔式起重机</t>
  </si>
  <si>
    <t>流动式起重机</t>
  </si>
  <si>
    <t>轮胎起重机</t>
  </si>
  <si>
    <t>履带起重机</t>
  </si>
  <si>
    <t>集装箱正面吊运起重机</t>
  </si>
  <si>
    <t>铁路起重机</t>
  </si>
  <si>
    <t>门座式起重机</t>
  </si>
  <si>
    <t>门座起重机</t>
  </si>
  <si>
    <t>固定式起重机</t>
  </si>
  <si>
    <t>升降机</t>
  </si>
  <si>
    <t>施工升降机</t>
  </si>
  <si>
    <t>简易升降机</t>
  </si>
  <si>
    <t>缆索式起重机</t>
  </si>
  <si>
    <t>4A00</t>
  </si>
  <si>
    <t>桅杆式起重机</t>
  </si>
  <si>
    <t>4D00</t>
  </si>
  <si>
    <t>机械式停车设备</t>
  </si>
  <si>
    <t>客运索道</t>
  </si>
  <si>
    <t>客运索道，是指动力驱动，利用柔性绳索牵引箱体等运载工具运送人员的机电设备，包括客运架空索道、客运缆车、客运拖牵索道等。非公用客运索道和专用于单位内部通勤的客运索道除外。</t>
  </si>
  <si>
    <t>客运架空索道</t>
  </si>
  <si>
    <t>往复式客运架空索道</t>
  </si>
  <si>
    <t>循环式客运架空索道</t>
  </si>
  <si>
    <t>客运缆车</t>
  </si>
  <si>
    <t>往复式客运缆车</t>
  </si>
  <si>
    <t>循环式客运缆车</t>
  </si>
  <si>
    <t>客运拖牵索道</t>
  </si>
  <si>
    <t>低位客运拖牵索道</t>
  </si>
  <si>
    <t>高位客运拖牵索道</t>
  </si>
  <si>
    <t>大型游乐设施</t>
  </si>
  <si>
    <t>大型游乐设施，是指用于经营目的，承载乘客游乐的设施，其范围规定为设计最大运行线速度大于或者等于2m/s，或者运行高度距地面高于或者等于2m的载人大型游乐设施。用于体育运动、文艺演出和非经营活动的大型游乐设施除外。</t>
  </si>
  <si>
    <t>观览车类</t>
  </si>
  <si>
    <t>滑行车类</t>
  </si>
  <si>
    <t>架空游览车类</t>
  </si>
  <si>
    <t>陀螺类</t>
  </si>
  <si>
    <t>飞行塔类</t>
  </si>
  <si>
    <t>转马类</t>
  </si>
  <si>
    <t>自控飞机类</t>
  </si>
  <si>
    <t>赛车类</t>
  </si>
  <si>
    <t>小火车类</t>
  </si>
  <si>
    <t>6A00</t>
  </si>
  <si>
    <t>碰碰车类</t>
  </si>
  <si>
    <t>6B00</t>
  </si>
  <si>
    <t>滑道类</t>
  </si>
  <si>
    <t>6D00</t>
  </si>
  <si>
    <t>水上游乐设施</t>
  </si>
  <si>
    <t>6D10</t>
  </si>
  <si>
    <t>峡谷漂流系列</t>
  </si>
  <si>
    <t>6D20</t>
  </si>
  <si>
    <t>水滑梯系列</t>
  </si>
  <si>
    <t>6D40</t>
  </si>
  <si>
    <t>碰碰船系列</t>
  </si>
  <si>
    <t>6E00</t>
  </si>
  <si>
    <t>无动力游乐设施</t>
  </si>
  <si>
    <t>6E10</t>
  </si>
  <si>
    <t>蹦极系列</t>
  </si>
  <si>
    <t>6E40</t>
  </si>
  <si>
    <t>滑索系列</t>
  </si>
  <si>
    <t>6E50</t>
  </si>
  <si>
    <t>空中飞人系列</t>
  </si>
  <si>
    <t>6E60</t>
  </si>
  <si>
    <t>系留式观光气球系列</t>
  </si>
  <si>
    <t>场（厂）内专用机动车辆</t>
  </si>
  <si>
    <t>场（厂）内专用机动车辆，是指除道路交通、农用车辆以外仅在工厂厂区、旅游景区、游乐场所等特定区域使用的专用机动车辆。</t>
  </si>
  <si>
    <t>机动工业车辆</t>
  </si>
  <si>
    <t>叉车</t>
  </si>
  <si>
    <t>非公路用旅游观光车辆</t>
  </si>
  <si>
    <t>F000</t>
  </si>
  <si>
    <t>安全附件</t>
  </si>
  <si>
    <t>安全阀</t>
  </si>
  <si>
    <t>F220</t>
  </si>
  <si>
    <t>爆破片装置</t>
  </si>
  <si>
    <t>F230</t>
  </si>
  <si>
    <t>紧急切断阀</t>
  </si>
  <si>
    <t>F260</t>
  </si>
  <si>
    <t>气瓶阀门</t>
  </si>
  <si>
    <t>其他伤害</t>
  </si>
  <si>
    <t xml:space="preserve">1.剧毒化学品 </t>
  </si>
  <si>
    <t>1.使用第一类、第二类压力容器</t>
  </si>
  <si>
    <t xml:space="preserve">2.第一类易制毒品、第一类精神药品 </t>
  </si>
  <si>
    <t>2.使用机电类特种设备</t>
  </si>
  <si>
    <t xml:space="preserve">3.易燃易爆化学品 </t>
  </si>
  <si>
    <t>3.生物安全BSL-3、ABSL-3、BSL-4、ABSL-4实验室</t>
  </si>
  <si>
    <t>4.使用I、II类射线设备</t>
  </si>
  <si>
    <t>5.存储第二类精神药品</t>
  </si>
  <si>
    <t>5.使用放射性同位素、放射源、核材料</t>
  </si>
  <si>
    <t>6.存储第二/三类易制毒品</t>
  </si>
  <si>
    <t>6.使用超高压等第三类压力容器</t>
  </si>
  <si>
    <t>7.使用强磁、强电设备</t>
  </si>
  <si>
    <t>8.使用4、3R、3B类激光设备</t>
  </si>
  <si>
    <t>9.使用富氧涉爆实验室自制设备</t>
  </si>
  <si>
    <t>10.生物安全BSL-2、ABSL-2实验室</t>
  </si>
  <si>
    <t>11.生物安全BSL-1、ABSL-1实验室</t>
  </si>
  <si>
    <t>12.基础设备老化</t>
  </si>
  <si>
    <t>1-苯基-2-丙酮</t>
  </si>
  <si>
    <t>3,4-亚甲基二氧苯基-2-丙酮</t>
  </si>
  <si>
    <t>N-乙酰邻氨基苯酸</t>
  </si>
  <si>
    <t>麦角酸*</t>
  </si>
  <si>
    <t>麦角胺*</t>
  </si>
  <si>
    <t>麦角新碱*</t>
  </si>
  <si>
    <t>麻黄素、伪麻黄素、消旋麻黄素、去甲麻黄素、甲基麻黄素、麻黄浸膏、麻黄浸膏粉等麻黄素类物质*</t>
  </si>
  <si>
    <t>1-苯基-2-溴-1-丙酮</t>
  </si>
  <si>
    <t>3-氧-2-苯基丁腈</t>
  </si>
  <si>
    <t>N-苯乙基-4-哌啶酮</t>
  </si>
  <si>
    <t>4-苯胺基-N-苯乙基哌啶</t>
  </si>
  <si>
    <t>N-甲基-1-苯基-1-氯-2-丙胺</t>
  </si>
  <si>
    <t>1-苯基-1-丙酮</t>
  </si>
  <si>
    <t>α-苯乙酰乙酸甲酯</t>
  </si>
  <si>
    <t>16648-44-5</t>
  </si>
  <si>
    <t>α-乙酰乙酰苯胺</t>
  </si>
  <si>
    <t>4433-77-6</t>
  </si>
  <si>
    <t>3,4-亚甲基二氧苯基-2-丙酮缩水甘油酸</t>
  </si>
  <si>
    <t>2167189-50-4</t>
  </si>
  <si>
    <t>3,4-亚甲基二氧苯基-2-丙酮缩水甘油酯</t>
  </si>
  <si>
    <t>13605-48-6</t>
  </si>
  <si>
    <t>4-(N-苯基氨基)哌啶（2024年新增）</t>
  </si>
  <si>
    <t xml:space="preserve"> 23056-29-3</t>
  </si>
  <si>
    <t>1-叔丁氧羰基-4-(N-苯基氨基)哌啶（2024年新增）</t>
  </si>
  <si>
    <t>125541-22-2</t>
  </si>
  <si>
    <t>N-苯基-N-(4-哌啶基)丙酰胺（2024年新增）</t>
  </si>
  <si>
    <t>1609-66-1</t>
  </si>
  <si>
    <t>大麻二酚（2024年新增）</t>
  </si>
  <si>
    <t>13956-29-1</t>
  </si>
  <si>
    <t xml:space="preserve"> 2-甲基-3-苯基缩水甘油酸及其酯类物质（2024年新增）</t>
  </si>
  <si>
    <t>25547-51-7</t>
  </si>
  <si>
    <t xml:space="preserve">3-氧-2-苯基丁酸及其酯类物质（2024年新增） </t>
  </si>
  <si>
    <t>4433-88-9</t>
  </si>
  <si>
    <t>2-甲基-3-[3,4-(亚甲二氧基)苯基]缩水甘油酸酯类物质（2024年新增）</t>
  </si>
  <si>
    <t>γ-丁内酯</t>
  </si>
  <si>
    <t>96-48-0</t>
  </si>
  <si>
    <t>2.10</t>
  </si>
  <si>
    <t>3.1</t>
  </si>
  <si>
    <t>3.2</t>
  </si>
  <si>
    <t>4.2</t>
  </si>
  <si>
    <t>4.3</t>
  </si>
  <si>
    <t>4.4</t>
  </si>
  <si>
    <t>5.1</t>
  </si>
  <si>
    <t>5.2</t>
  </si>
  <si>
    <t>5.3</t>
  </si>
  <si>
    <t>5.4</t>
  </si>
  <si>
    <t>6.10</t>
  </si>
  <si>
    <t>7.10</t>
  </si>
  <si>
    <t>8.10</t>
  </si>
  <si>
    <r>
      <rPr>
        <b/>
        <sz val="11"/>
        <color theme="1"/>
        <rFont val="Times New Roman"/>
        <charset val="134"/>
      </rPr>
      <t>CAS</t>
    </r>
    <r>
      <rPr>
        <b/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</si>
  <si>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5-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-1,3,3-</t>
    </r>
    <r>
      <rPr>
        <sz val="11"/>
        <color theme="1"/>
        <rFont val="宋体"/>
        <charset val="134"/>
      </rPr>
      <t>三甲基环己甲胺</t>
    </r>
  </si>
  <si>
    <r>
      <rPr>
        <sz val="11"/>
        <color theme="1"/>
        <rFont val="宋体"/>
        <charset val="134"/>
      </rPr>
      <t>异佛尔酮二胺；</t>
    </r>
    <r>
      <rPr>
        <sz val="11"/>
        <color theme="1"/>
        <rFont val="Times New Roman"/>
        <charset val="134"/>
      </rPr>
      <t>3,3,5-</t>
    </r>
    <r>
      <rPr>
        <sz val="11"/>
        <color theme="1"/>
        <rFont val="宋体"/>
        <charset val="134"/>
      </rPr>
      <t>三甲基</t>
    </r>
    <r>
      <rPr>
        <sz val="11"/>
        <color theme="1"/>
        <rFont val="Times New Roman"/>
        <charset val="134"/>
      </rPr>
      <t>-4,6-</t>
    </r>
    <r>
      <rPr>
        <sz val="11"/>
        <color theme="1"/>
        <rFont val="宋体"/>
        <charset val="134"/>
      </rPr>
      <t>二氨基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烯环己酮；</t>
    </r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氨基甲基</t>
    </r>
    <r>
      <rPr>
        <sz val="11"/>
        <color theme="1"/>
        <rFont val="Times New Roman"/>
        <charset val="134"/>
      </rPr>
      <t>-3,5,5-</t>
    </r>
    <r>
      <rPr>
        <sz val="11"/>
        <color theme="1"/>
        <rFont val="宋体"/>
        <charset val="134"/>
      </rPr>
      <t>三甲基环己烷</t>
    </r>
  </si>
  <si>
    <r>
      <rPr>
        <sz val="11"/>
        <color theme="1"/>
        <rFont val="Times New Roman"/>
        <charset val="134"/>
      </rPr>
      <t>5-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苯基</t>
    </r>
    <r>
      <rPr>
        <sz val="11"/>
        <color theme="1"/>
        <rFont val="Times New Roman"/>
        <charset val="134"/>
      </rPr>
      <t>-1-[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(N,N-</t>
    </r>
    <r>
      <rPr>
        <sz val="11"/>
        <color theme="1"/>
        <rFont val="宋体"/>
        <charset val="134"/>
      </rPr>
      <t>二甲基氨基氧膦基</t>
    </r>
    <r>
      <rPr>
        <sz val="11"/>
        <color theme="1"/>
        <rFont val="Times New Roman"/>
        <charset val="134"/>
      </rPr>
      <t>)]-1,2,4-</t>
    </r>
    <r>
      <rPr>
        <sz val="11"/>
        <color theme="1"/>
        <rFont val="宋体"/>
        <charset val="134"/>
      </rPr>
      <t>三唑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20%]</t>
    </r>
  </si>
  <si>
    <r>
      <rPr>
        <sz val="11"/>
        <color theme="1"/>
        <rFont val="Times New Roman"/>
        <charset val="134"/>
      </rPr>
      <t>4-[3-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-5-(1-</t>
    </r>
    <r>
      <rPr>
        <sz val="11"/>
        <color theme="1"/>
        <rFont val="宋体"/>
        <charset val="134"/>
      </rPr>
      <t>甲基胍基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戊酰氨基</t>
    </r>
    <r>
      <rPr>
        <sz val="11"/>
        <color theme="1"/>
        <rFont val="Times New Roman"/>
        <charset val="134"/>
      </rPr>
      <t>]-1-[4-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氧代</t>
    </r>
    <r>
      <rPr>
        <sz val="11"/>
        <color theme="1"/>
        <rFont val="Times New Roman"/>
        <charset val="134"/>
      </rPr>
      <t>-1(2H)-</t>
    </r>
    <r>
      <rPr>
        <sz val="11"/>
        <color theme="1"/>
        <rFont val="宋体"/>
        <charset val="134"/>
      </rPr>
      <t>嘧啶基</t>
    </r>
    <r>
      <rPr>
        <sz val="11"/>
        <color theme="1"/>
        <rFont val="Times New Roman"/>
        <charset val="134"/>
      </rPr>
      <t>]-1,2,3,4-</t>
    </r>
    <r>
      <rPr>
        <sz val="11"/>
        <color theme="1"/>
        <rFont val="宋体"/>
        <charset val="134"/>
      </rPr>
      <t>四脱氧</t>
    </r>
    <r>
      <rPr>
        <sz val="11"/>
        <color theme="1"/>
        <rFont val="Times New Roman"/>
        <charset val="134"/>
      </rPr>
      <t>-β,D</t>
    </r>
    <r>
      <rPr>
        <sz val="11"/>
        <color theme="1"/>
        <rFont val="宋体"/>
        <charset val="134"/>
      </rPr>
      <t>赤己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烯吡喃糖醛酸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</si>
  <si>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-N,N-</t>
    </r>
    <r>
      <rPr>
        <sz val="11"/>
        <color theme="1"/>
        <rFont val="宋体"/>
        <charset val="134"/>
      </rPr>
      <t>二甲基苯胺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</si>
  <si>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二甲基对苯二胺；对氨基</t>
    </r>
    <r>
      <rPr>
        <sz val="11"/>
        <color theme="1"/>
        <rFont val="Times New Roman"/>
        <charset val="134"/>
      </rPr>
      <t>-N,N-</t>
    </r>
    <r>
      <rPr>
        <sz val="11"/>
        <color theme="1"/>
        <rFont val="宋体"/>
        <charset val="134"/>
      </rPr>
      <t>二甲基苯胺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</si>
  <si>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氨基苯酚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</si>
  <si>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氨基苯酚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</si>
  <si>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氨基苯酚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</si>
  <si>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氨基苯甲腈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</si>
  <si>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氨基苯胂酸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</si>
  <si>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氨基苯胂酸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</si>
  <si>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氨基苯胂酸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</si>
  <si>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氨基苯胂酸钠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</si>
  <si>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氨基吡啶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</si>
  <si>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氨基吡啶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</si>
  <si>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氨基吡啶</t>
    </r>
  </si>
  <si>
    <r>
      <rPr>
        <sz val="11"/>
        <color theme="1"/>
        <rFont val="宋体"/>
        <charset val="134"/>
      </rPr>
      <t>对氨基吡啶；</t>
    </r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氨基氮杂苯；对氨基氮苯；</t>
    </r>
    <r>
      <rPr>
        <sz val="11"/>
        <color theme="1"/>
        <rFont val="Times New Roman"/>
        <charset val="134"/>
      </rPr>
      <t>γ-</t>
    </r>
    <r>
      <rPr>
        <sz val="11"/>
        <color theme="1"/>
        <rFont val="宋体"/>
        <charset val="134"/>
      </rPr>
      <t>吡啶胺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</si>
  <si>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氨基丙烷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</si>
  <si>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氨基丙烷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</si>
  <si>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氨基丙烯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</si>
  <si>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氨基二苯胺</t>
    </r>
  </si>
  <si>
    <r>
      <rPr>
        <sz val="11"/>
        <color theme="1"/>
        <rFont val="Times New Roman"/>
        <charset val="134"/>
      </rPr>
      <t>5-(</t>
    </r>
    <r>
      <rPr>
        <sz val="11"/>
        <color theme="1"/>
        <rFont val="宋体"/>
        <charset val="134"/>
      </rPr>
      <t>氨基甲基</t>
    </r>
    <r>
      <rPr>
        <sz val="11"/>
        <color theme="1"/>
        <rFont val="Times New Roman"/>
        <charset val="134"/>
      </rPr>
      <t>)-3-</t>
    </r>
    <r>
      <rPr>
        <sz val="11"/>
        <color theme="1"/>
        <rFont val="宋体"/>
        <charset val="134"/>
      </rPr>
      <t>异噁唑醇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</si>
  <si>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氨基甲基异噁唑；蝇蕈醇</t>
    </r>
  </si>
  <si>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氨基甲酰氧乙基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三甲基氯化铵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</si>
  <si>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氨基喹啉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</si>
  <si>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氨基联苯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</si>
  <si>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氨基联苯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</si>
  <si>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氨基乙醇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</si>
  <si>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氨基乙醇</t>
    </r>
  </si>
  <si>
    <r>
      <rPr>
        <sz val="11"/>
        <color theme="1"/>
        <rFont val="宋体"/>
        <charset val="134"/>
      </rPr>
      <t>乙醇胺；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羟基乙胺</t>
    </r>
  </si>
  <si>
    <r>
      <rPr>
        <sz val="11"/>
        <color theme="1"/>
        <rFont val="Times New Roman"/>
        <charset val="134"/>
      </rPr>
      <t>2-(2-</t>
    </r>
    <r>
      <rPr>
        <sz val="11"/>
        <color theme="1"/>
        <rFont val="宋体"/>
        <charset val="134"/>
      </rPr>
      <t>氨基乙氧基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乙醇</t>
    </r>
  </si>
  <si>
    <r>
      <rPr>
        <sz val="11"/>
        <color theme="1"/>
        <rFont val="宋体"/>
        <charset val="134"/>
      </rPr>
      <t>氨溶液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含氨＞</t>
    </r>
    <r>
      <rPr>
        <sz val="11"/>
        <color theme="1"/>
        <rFont val="Times New Roman"/>
        <charset val="134"/>
      </rPr>
      <t>10%]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</si>
  <si>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氨基乙基哌嗪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</si>
  <si>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哌嗪乙胺；</t>
    </r>
    <r>
      <rPr>
        <sz val="11"/>
        <color theme="1"/>
        <rFont val="Times New Roman"/>
        <charset val="134"/>
      </rPr>
      <t>N-(2-</t>
    </r>
    <r>
      <rPr>
        <sz val="11"/>
        <color theme="1"/>
        <rFont val="宋体"/>
        <charset val="134"/>
      </rPr>
      <t>氨基乙基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哌嗪；</t>
    </r>
    <r>
      <rPr>
        <sz val="11"/>
        <color theme="1"/>
        <rFont val="Times New Roman"/>
        <charset val="134"/>
      </rPr>
      <t>2-(1-</t>
    </r>
    <r>
      <rPr>
        <sz val="11"/>
        <color theme="1"/>
        <rFont val="宋体"/>
        <charset val="134"/>
      </rPr>
      <t>哌嗪基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乙胺</t>
    </r>
  </si>
  <si>
    <r>
      <rPr>
        <sz val="11"/>
        <color theme="1"/>
        <rFont val="宋体"/>
        <charset val="134"/>
      </rPr>
      <t>八氟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</si>
  <si>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宋体"/>
        <charset val="134"/>
      </rPr>
      <t>全氟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</si>
  <si>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宋体"/>
        <charset val="134"/>
      </rPr>
      <t>全氟异丁烯；</t>
    </r>
    <r>
      <rPr>
        <sz val="11"/>
        <color theme="1"/>
        <rFont val="Times New Roman"/>
        <charset val="134"/>
      </rPr>
      <t>1,1,3,3,3-</t>
    </r>
    <r>
      <rPr>
        <sz val="11"/>
        <color theme="1"/>
        <rFont val="宋体"/>
        <charset val="134"/>
      </rPr>
      <t>五氟</t>
    </r>
    <r>
      <rPr>
        <sz val="11"/>
        <color theme="1"/>
        <rFont val="Times New Roman"/>
        <charset val="134"/>
      </rPr>
      <t>-2-(</t>
    </r>
    <r>
      <rPr>
        <sz val="11"/>
        <color theme="1"/>
        <rFont val="宋体"/>
        <charset val="134"/>
      </rPr>
      <t>三氟甲基</t>
    </r>
    <r>
      <rPr>
        <sz val="11"/>
        <color theme="1"/>
        <rFont val="Times New Roman"/>
        <charset val="134"/>
      </rPr>
      <t>)-1-</t>
    </r>
    <r>
      <rPr>
        <sz val="11"/>
        <color theme="1"/>
        <rFont val="宋体"/>
        <charset val="134"/>
      </rPr>
      <t>丙烯</t>
    </r>
  </si>
  <si>
    <r>
      <rPr>
        <sz val="11"/>
        <color theme="1"/>
        <rFont val="Times New Roman"/>
        <charset val="134"/>
      </rPr>
      <t>1,3,4,5,6,7,8,8-</t>
    </r>
    <r>
      <rPr>
        <sz val="11"/>
        <color theme="1"/>
        <rFont val="宋体"/>
        <charset val="134"/>
      </rPr>
      <t>八氯</t>
    </r>
    <r>
      <rPr>
        <sz val="11"/>
        <color theme="1"/>
        <rFont val="Times New Roman"/>
        <charset val="134"/>
      </rPr>
      <t>-1,3,3a,4,7,7a-</t>
    </r>
    <r>
      <rPr>
        <sz val="11"/>
        <color theme="1"/>
        <rFont val="宋体"/>
        <charset val="134"/>
      </rPr>
      <t>六氢</t>
    </r>
    <r>
      <rPr>
        <sz val="11"/>
        <color theme="1"/>
        <rFont val="Times New Roman"/>
        <charset val="134"/>
      </rPr>
      <t>-4,7-</t>
    </r>
    <r>
      <rPr>
        <sz val="11"/>
        <color theme="1"/>
        <rFont val="宋体"/>
        <charset val="134"/>
      </rPr>
      <t>甲撑异苯并呋喃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1%]</t>
    </r>
  </si>
  <si>
    <r>
      <rPr>
        <sz val="11"/>
        <color theme="1"/>
        <rFont val="Times New Roman"/>
        <charset val="134"/>
      </rPr>
      <t>1,2,4,5,6,7,8,8-</t>
    </r>
    <r>
      <rPr>
        <sz val="11"/>
        <color theme="1"/>
        <rFont val="宋体"/>
        <charset val="134"/>
      </rPr>
      <t>八氯</t>
    </r>
    <r>
      <rPr>
        <sz val="11"/>
        <color theme="1"/>
        <rFont val="Times New Roman"/>
        <charset val="134"/>
      </rPr>
      <t>-2,3,3a,4,7,7a-</t>
    </r>
    <r>
      <rPr>
        <sz val="11"/>
        <color theme="1"/>
        <rFont val="宋体"/>
        <charset val="134"/>
      </rPr>
      <t>六氢</t>
    </r>
    <r>
      <rPr>
        <sz val="11"/>
        <color theme="1"/>
        <rFont val="Times New Roman"/>
        <charset val="134"/>
      </rPr>
      <t>-4,7-</t>
    </r>
    <r>
      <rPr>
        <sz val="11"/>
        <color theme="1"/>
        <rFont val="宋体"/>
        <charset val="134"/>
      </rPr>
      <t>亚甲基茚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</si>
  <si>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八氯莰烯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</si>
  <si>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苯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二磺酰肼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糊状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浓度</t>
    </r>
    <r>
      <rPr>
        <sz val="11"/>
        <color theme="1"/>
        <rFont val="Times New Roman"/>
        <charset val="134"/>
      </rPr>
      <t>52%]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</si>
  <si>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苯二胺</t>
    </r>
  </si>
  <si>
    <r>
      <rPr>
        <sz val="11"/>
        <color theme="1"/>
        <rFont val="宋体"/>
        <charset val="134"/>
      </rPr>
      <t>邻苯二胺；</t>
    </r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二氨基苯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</si>
  <si>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苯二胺</t>
    </r>
  </si>
  <si>
    <r>
      <rPr>
        <sz val="11"/>
        <color theme="1"/>
        <rFont val="宋体"/>
        <charset val="134"/>
      </rPr>
      <t>间苯二胺；</t>
    </r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二氨基苯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</si>
  <si>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苯二胺</t>
    </r>
  </si>
  <si>
    <r>
      <rPr>
        <sz val="11"/>
        <color theme="1"/>
        <rFont val="宋体"/>
        <charset val="134"/>
      </rPr>
      <t>对苯二胺；</t>
    </r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二氨基苯；乌尔丝</t>
    </r>
    <r>
      <rPr>
        <sz val="11"/>
        <color theme="1"/>
        <rFont val="Times New Roman"/>
        <charset val="134"/>
      </rPr>
      <t>D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</si>
  <si>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苯二酚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</si>
  <si>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苯二酚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</si>
  <si>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苯二酚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</si>
  <si>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苯二磺酸溶液</t>
    </r>
  </si>
  <si>
    <r>
      <rPr>
        <sz val="11"/>
        <color theme="1"/>
        <rFont val="宋体"/>
        <charset val="134"/>
      </rPr>
      <t>发泡剂</t>
    </r>
    <r>
      <rPr>
        <sz val="11"/>
        <color theme="1"/>
        <rFont val="Times New Roman"/>
        <charset val="134"/>
      </rPr>
      <t>BSH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</si>
  <si>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苯基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</si>
  <si>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苯基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萘胺</t>
    </r>
  </si>
  <si>
    <r>
      <rPr>
        <sz val="11"/>
        <color theme="1"/>
        <rFont val="宋体"/>
        <charset val="134"/>
      </rPr>
      <t>防老剂</t>
    </r>
    <r>
      <rPr>
        <sz val="11"/>
        <color theme="1"/>
        <rFont val="Times New Roman"/>
        <charset val="134"/>
      </rPr>
      <t>D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</si>
  <si>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苯基丙烯</t>
    </r>
  </si>
  <si>
    <r>
      <rPr>
        <sz val="11"/>
        <color theme="1"/>
        <rFont val="宋体"/>
        <charset val="134"/>
      </rPr>
      <t>异丙烯基苯；</t>
    </r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甲基苯乙烯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</si>
  <si>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苯基苯酚</t>
    </r>
  </si>
  <si>
    <r>
      <rPr>
        <sz val="11"/>
        <color theme="1"/>
        <rFont val="宋体"/>
        <charset val="134"/>
      </rPr>
      <t>苯基溴化镁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浸在乙醚中的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</si>
  <si>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苯基乙酰胺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</si>
  <si>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苯甲基</t>
    </r>
    <r>
      <rPr>
        <sz val="11"/>
        <color theme="1"/>
        <rFont val="Times New Roman"/>
        <charset val="134"/>
      </rPr>
      <t>-N-(3,4-</t>
    </r>
    <r>
      <rPr>
        <sz val="11"/>
        <color theme="1"/>
        <rFont val="宋体"/>
        <charset val="134"/>
      </rPr>
      <t>二氯基本</t>
    </r>
    <r>
      <rPr>
        <sz val="11"/>
        <color theme="1"/>
        <rFont val="Times New Roman"/>
        <charset val="134"/>
      </rPr>
      <t>)-DL-</t>
    </r>
    <r>
      <rPr>
        <sz val="11"/>
        <color theme="1"/>
        <rFont val="宋体"/>
        <charset val="134"/>
      </rPr>
      <t>丙氨酸乙酯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</si>
  <si>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N-(</t>
    </r>
    <r>
      <rPr>
        <sz val="11"/>
        <color theme="1"/>
        <rFont val="宋体"/>
        <charset val="134"/>
      </rPr>
      <t>苯乙基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哌啶基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丙酰胺柠檬酸盐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</si>
  <si>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苯乙基异氰酸酯</t>
    </r>
  </si>
  <si>
    <r>
      <rPr>
        <sz val="11"/>
        <color theme="1"/>
        <rFont val="宋体"/>
        <charset val="134"/>
      </rPr>
      <t>苯乙烯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</si>
  <si>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1-(3-</t>
    </r>
    <r>
      <rPr>
        <sz val="11"/>
        <color theme="1"/>
        <rFont val="宋体"/>
        <charset val="134"/>
      </rPr>
      <t>吡啶甲基</t>
    </r>
    <r>
      <rPr>
        <sz val="11"/>
        <color theme="1"/>
        <rFont val="Times New Roman"/>
        <charset val="134"/>
      </rPr>
      <t>)-3-(4-</t>
    </r>
    <r>
      <rPr>
        <sz val="11"/>
        <color theme="1"/>
        <rFont val="宋体"/>
        <charset val="134"/>
      </rPr>
      <t>硝基苯基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脲</t>
    </r>
  </si>
  <si>
    <r>
      <rPr>
        <sz val="11"/>
        <color theme="1"/>
        <rFont val="Times New Roman"/>
        <charset val="134"/>
      </rPr>
      <t>1-(4-</t>
    </r>
    <r>
      <rPr>
        <sz val="11"/>
        <color theme="1"/>
        <rFont val="宋体"/>
        <charset val="134"/>
      </rPr>
      <t>硝基苯基</t>
    </r>
    <r>
      <rPr>
        <sz val="11"/>
        <color theme="1"/>
        <rFont val="Times New Roman"/>
        <charset val="134"/>
      </rPr>
      <t>)-3-(3-</t>
    </r>
    <r>
      <rPr>
        <sz val="11"/>
        <color theme="1"/>
        <rFont val="宋体"/>
        <charset val="134"/>
      </rPr>
      <t>吡啶基甲基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脲；灭鼠优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</si>
  <si>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吡咯酮</t>
    </r>
  </si>
  <si>
    <r>
      <rPr>
        <sz val="11"/>
        <color theme="1"/>
        <rFont val="Times New Roman"/>
        <charset val="134"/>
      </rPr>
      <t>4-[</t>
    </r>
    <r>
      <rPr>
        <sz val="11"/>
        <color theme="1"/>
        <rFont val="宋体"/>
        <charset val="134"/>
      </rPr>
      <t>苄基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]-3-</t>
    </r>
    <r>
      <rPr>
        <sz val="11"/>
        <color theme="1"/>
        <rFont val="宋体"/>
        <charset val="134"/>
      </rPr>
      <t>乙氧基苯重氮氯化锌盐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</si>
  <si>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苄基</t>
    </r>
    <r>
      <rPr>
        <sz val="11"/>
        <color theme="1"/>
        <rFont val="Times New Roman"/>
        <charset val="134"/>
      </rPr>
      <t>-N-</t>
    </r>
    <r>
      <rPr>
        <sz val="11"/>
        <color theme="1"/>
        <rFont val="宋体"/>
        <charset val="134"/>
      </rPr>
      <t>乙基苯胺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</si>
  <si>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-N-</t>
    </r>
    <r>
      <rPr>
        <sz val="11"/>
        <color theme="1"/>
        <rFont val="宋体"/>
        <charset val="134"/>
      </rPr>
      <t>苄基苯胺；苄乙基苯胺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</si>
  <si>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苄基吡啶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</si>
  <si>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苯甲基吡啶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</si>
  <si>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苄基吡啶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</si>
  <si>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苯甲基吡啶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</si>
  <si>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甲苯硫醇</t>
    </r>
  </si>
  <si>
    <r>
      <rPr>
        <sz val="11"/>
        <color theme="1"/>
        <rFont val="Times New Roman"/>
        <charset val="134"/>
      </rPr>
      <t>(1R,2R,4R)-</t>
    </r>
    <r>
      <rPr>
        <sz val="11"/>
        <color theme="1"/>
        <rFont val="宋体"/>
        <charset val="134"/>
      </rPr>
      <t>冰片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硫氰基醋酸酯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</si>
  <si>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N,N'-</t>
    </r>
    <r>
      <rPr>
        <sz val="11"/>
        <color theme="1"/>
        <rFont val="宋体"/>
        <charset val="134"/>
      </rPr>
      <t>氟磷酰二异丙胺；双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二异丙氨基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磷酰氟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</si>
  <si>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丙醇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</si>
  <si>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丙醇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</si>
  <si>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丙二胺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</si>
  <si>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二氨基丙烷；丙邻二胺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</si>
  <si>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丙二胺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</si>
  <si>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二氨基丙烷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</si>
  <si>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乙氧基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丙醇</t>
    </r>
  </si>
  <si>
    <r>
      <rPr>
        <sz val="11"/>
        <color theme="1"/>
        <rFont val="宋体"/>
        <charset val="134"/>
      </rPr>
      <t>丙二烯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</si>
  <si>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丙炔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醇</t>
    </r>
  </si>
  <si>
    <r>
      <rPr>
        <sz val="11"/>
        <color theme="1"/>
        <rFont val="宋体"/>
        <charset val="134"/>
      </rPr>
      <t>丙炔和丙二烯混合物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</si>
  <si>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丙酸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甲基乙基酯</t>
    </r>
  </si>
  <si>
    <r>
      <rPr>
        <sz val="11"/>
        <color theme="1"/>
        <rFont val="宋体"/>
        <charset val="134"/>
      </rPr>
      <t>丙酸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甲基丙酯</t>
    </r>
  </si>
  <si>
    <r>
      <rPr>
        <sz val="11"/>
        <color theme="1"/>
        <rFont val="宋体"/>
        <charset val="134"/>
      </rPr>
      <t>丙酮合氰化氢；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羟基异丁腈；氰丙醇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</si>
  <si>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丙烯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</si>
  <si>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丙烯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硫醇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</si>
  <si>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丙烯腈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</si>
  <si>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丙烯醛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</si>
  <si>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丙烯酸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</si>
  <si>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丙烯酸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硝基丁酯</t>
    </r>
  </si>
  <si>
    <r>
      <rPr>
        <sz val="11"/>
        <color theme="1"/>
        <rFont val="宋体"/>
        <charset val="134"/>
      </rPr>
      <t>丙烯酸甲酯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</si>
  <si>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丙烯酸</t>
    </r>
    <r>
      <rPr>
        <sz val="11"/>
        <color theme="1"/>
        <rFont val="Times New Roman"/>
        <charset val="134"/>
      </rPr>
      <t>-1,1-</t>
    </r>
    <r>
      <rPr>
        <sz val="11"/>
        <color theme="1"/>
        <rFont val="宋体"/>
        <charset val="134"/>
      </rPr>
      <t>二甲基乙基酯</t>
    </r>
  </si>
  <si>
    <r>
      <rPr>
        <sz val="11"/>
        <color theme="1"/>
        <rFont val="宋体"/>
        <charset val="134"/>
      </rPr>
      <t>丙烯酸乙酯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</si>
  <si>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丙烯酸异丁酯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</si>
  <si>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丙烯酸异辛酯</t>
    </r>
  </si>
  <si>
    <r>
      <rPr>
        <sz val="11"/>
        <color theme="1"/>
        <rFont val="宋体"/>
        <charset val="134"/>
      </rPr>
      <t>丙烯酸正丁酯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</si>
  <si>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甲基氮丙啶；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甲基乙撑亚胺；丙撑亚胺</t>
    </r>
  </si>
  <si>
    <r>
      <rPr>
        <sz val="11"/>
        <color theme="1"/>
        <rFont val="宋体"/>
        <charset val="134"/>
      </rPr>
      <t>草酸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-N,N-</t>
    </r>
    <r>
      <rPr>
        <sz val="11"/>
        <color theme="1"/>
        <rFont val="宋体"/>
        <charset val="134"/>
      </rPr>
      <t>二甲基苯胺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</si>
  <si>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二甲基对苯二胺草酸；对氨基</t>
    </r>
    <r>
      <rPr>
        <sz val="11"/>
        <color theme="1"/>
        <rFont val="Times New Roman"/>
        <charset val="134"/>
      </rPr>
      <t>-N,N-</t>
    </r>
    <r>
      <rPr>
        <sz val="11"/>
        <color theme="1"/>
        <rFont val="宋体"/>
        <charset val="134"/>
      </rPr>
      <t>二甲基苯胺草酸</t>
    </r>
  </si>
  <si>
    <r>
      <rPr>
        <sz val="11"/>
        <color theme="1"/>
        <rFont val="宋体"/>
        <charset val="134"/>
      </rPr>
      <t>次氯酸钡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含有效氯＞</t>
    </r>
    <r>
      <rPr>
        <sz val="11"/>
        <color theme="1"/>
        <rFont val="Times New Roman"/>
        <charset val="134"/>
      </rPr>
      <t>22%]</t>
    </r>
  </si>
  <si>
    <r>
      <rPr>
        <sz val="11"/>
        <color theme="1"/>
        <rFont val="宋体"/>
        <charset val="134"/>
      </rPr>
      <t>次氯酸钾溶液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含有效氯＞</t>
    </r>
    <r>
      <rPr>
        <sz val="11"/>
        <color theme="1"/>
        <rFont val="Times New Roman"/>
        <charset val="134"/>
      </rPr>
      <t>5%]</t>
    </r>
  </si>
  <si>
    <r>
      <rPr>
        <sz val="11"/>
        <color theme="1"/>
        <rFont val="宋体"/>
        <charset val="134"/>
      </rPr>
      <t>次氯酸钠溶液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含有效氯＞</t>
    </r>
    <r>
      <rPr>
        <sz val="11"/>
        <color theme="1"/>
        <rFont val="Times New Roman"/>
        <charset val="134"/>
      </rPr>
      <t>5%]</t>
    </r>
  </si>
  <si>
    <r>
      <rPr>
        <sz val="11"/>
        <color theme="1"/>
        <rFont val="宋体"/>
        <charset val="134"/>
      </rPr>
      <t>单过氧马来酸叔丁酯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52%]</t>
    </r>
  </si>
  <si>
    <r>
      <rPr>
        <sz val="11"/>
        <color theme="1"/>
        <rFont val="宋体"/>
        <charset val="134"/>
      </rPr>
      <t>单过氧马来酸叔丁酯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惰性固体含量≥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</si>
  <si>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单过氧马来酸叔丁酯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</si>
  <si>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单过氧马来酸叔丁酯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糊状物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</si>
  <si>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氮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压缩的或液化的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</si>
  <si>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10-</t>
    </r>
    <r>
      <rPr>
        <sz val="11"/>
        <color theme="1"/>
        <rFont val="宋体"/>
        <charset val="134"/>
      </rPr>
      <t>氮杂蒽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</si>
  <si>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碘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丙烯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</si>
  <si>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碘丙烯；烯丙基碘；碘代烯丙基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</si>
  <si>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碘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甲基丙烷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</si>
  <si>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碘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甲基丙烷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</si>
  <si>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碘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甲基丁烷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</si>
  <si>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碘苯酚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</si>
  <si>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碘酚；对碘苯酚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</si>
  <si>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碘丙烷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</si>
  <si>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碘丙烷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</si>
  <si>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碘丁烷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</si>
  <si>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碘丁烷</t>
    </r>
  </si>
  <si>
    <r>
      <rPr>
        <sz val="11"/>
        <color theme="1"/>
        <rFont val="宋体"/>
        <charset val="134"/>
      </rPr>
      <t>碘化氢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无水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</si>
  <si>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碘戊烷</t>
    </r>
  </si>
  <si>
    <r>
      <rPr>
        <sz val="11"/>
        <color theme="1"/>
        <rFont val="宋体"/>
        <charset val="134"/>
      </rPr>
      <t>电池液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酸性的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</si>
  <si>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电池液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碱性的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</si>
  <si>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叠氮化铅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含水或水加乙醇≥</t>
    </r>
    <r>
      <rPr>
        <sz val="11"/>
        <color theme="1"/>
        <rFont val="Times New Roman"/>
        <charset val="134"/>
      </rPr>
      <t>20%]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</si>
  <si>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丁醇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</si>
  <si>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丁二胺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</si>
  <si>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二氨基丁烷；四亚甲基二胺；腐肉碱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</si>
  <si>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二氰基乙烷；琥珀腈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</si>
  <si>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丁二烯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</si>
  <si>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丁基硫醇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</si>
  <si>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丁炔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</si>
  <si>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丁炔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</si>
  <si>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丁炔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醇</t>
    </r>
  </si>
  <si>
    <r>
      <rPr>
        <sz val="11"/>
        <color theme="1"/>
        <rFont val="宋体"/>
        <charset val="134"/>
      </rPr>
      <t>丁酸烯丙酯；丁酸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丙烯酯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</si>
  <si>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丁酮</t>
    </r>
  </si>
  <si>
    <r>
      <rPr>
        <sz val="11"/>
        <color rgb="FF000000"/>
        <rFont val="宋体"/>
        <charset val="134"/>
      </rPr>
      <t>丁酮；</t>
    </r>
    <r>
      <rPr>
        <sz val="11"/>
        <color theme="1"/>
        <rFont val="宋体"/>
        <charset val="134"/>
      </rPr>
      <t>乙基甲基酮；甲乙酮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</si>
  <si>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丁酮肟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</si>
  <si>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</si>
  <si>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</si>
  <si>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醇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</si>
  <si>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丁烯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酮</t>
    </r>
  </si>
  <si>
    <r>
      <rPr>
        <sz val="11"/>
        <color theme="1"/>
        <rFont val="宋体"/>
        <charset val="134"/>
      </rPr>
      <t>丁烯二酰氯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反式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</si>
  <si>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丁烯腈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</si>
  <si>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丁烯腈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反式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</si>
  <si>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丁烯醛</t>
    </r>
  </si>
  <si>
    <r>
      <rPr>
        <sz val="11"/>
        <color theme="1"/>
        <rFont val="宋体"/>
        <charset val="134"/>
      </rPr>
      <t>巴豆醛；</t>
    </r>
    <r>
      <rPr>
        <sz val="11"/>
        <color theme="1"/>
        <rFont val="Times New Roman"/>
        <charset val="134"/>
      </rPr>
      <t>β-</t>
    </r>
    <r>
      <rPr>
        <sz val="11"/>
        <color theme="1"/>
        <rFont val="宋体"/>
        <charset val="134"/>
      </rPr>
      <t>甲基丙烯醛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</si>
  <si>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丁烯酸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</si>
  <si>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丁氧基乙醇</t>
    </r>
  </si>
  <si>
    <r>
      <rPr>
        <sz val="11"/>
        <color theme="1"/>
        <rFont val="宋体"/>
        <charset val="134"/>
      </rPr>
      <t>毒毛旋花苷</t>
    </r>
    <r>
      <rPr>
        <sz val="11"/>
        <color theme="1"/>
        <rFont val="Times New Roman"/>
        <charset val="134"/>
      </rPr>
      <t>G</t>
    </r>
  </si>
  <si>
    <r>
      <rPr>
        <sz val="11"/>
        <color theme="1"/>
        <rFont val="宋体"/>
        <charset val="134"/>
      </rPr>
      <t>毒毛旋花苷</t>
    </r>
    <r>
      <rPr>
        <sz val="11"/>
        <color theme="1"/>
        <rFont val="Times New Roman"/>
        <charset val="134"/>
      </rPr>
      <t>K</t>
    </r>
  </si>
  <si>
    <r>
      <rPr>
        <sz val="11"/>
        <color theme="1"/>
        <rFont val="宋体"/>
        <charset val="134"/>
      </rPr>
      <t>短链氯化石蜡（</t>
    </r>
    <r>
      <rPr>
        <sz val="11"/>
        <color theme="1"/>
        <rFont val="Times New Roman"/>
        <charset val="134"/>
      </rPr>
      <t>C</t>
    </r>
    <r>
      <rPr>
        <vertAlign val="subscript"/>
        <sz val="11"/>
        <color theme="1"/>
        <rFont val="Times New Roman"/>
        <charset val="134"/>
      </rPr>
      <t>10</t>
    </r>
    <r>
      <rPr>
        <sz val="11"/>
        <color theme="1"/>
        <rFont val="Times New Roman"/>
        <charset val="134"/>
      </rPr>
      <t>-</t>
    </r>
    <r>
      <rPr>
        <vertAlign val="subscript"/>
        <sz val="11"/>
        <color theme="1"/>
        <rFont val="Times New Roman"/>
        <charset val="134"/>
      </rPr>
      <t>13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</si>
  <si>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Times New Roman"/>
        <charset val="134"/>
      </rPr>
      <t>C</t>
    </r>
    <r>
      <rPr>
        <vertAlign val="subscript"/>
        <sz val="11"/>
        <color theme="1"/>
        <rFont val="Times New Roman"/>
        <charset val="134"/>
      </rPr>
      <t>10</t>
    </r>
    <r>
      <rPr>
        <sz val="11"/>
        <color theme="1"/>
        <rFont val="Times New Roman"/>
        <charset val="134"/>
      </rPr>
      <t>-</t>
    </r>
    <r>
      <rPr>
        <vertAlign val="subscript"/>
        <sz val="11"/>
        <color theme="1"/>
        <rFont val="Times New Roman"/>
        <charset val="134"/>
      </rPr>
      <t>13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氯代烃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</si>
  <si>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氨基苯磺酸</t>
    </r>
  </si>
  <si>
    <r>
      <rPr>
        <sz val="11"/>
        <color theme="1"/>
        <rFont val="Times New Roman"/>
        <charset val="134"/>
      </rPr>
      <t>1-(</t>
    </r>
    <r>
      <rPr>
        <sz val="11"/>
        <color theme="1"/>
        <rFont val="宋体"/>
        <charset val="134"/>
      </rPr>
      <t>对氯苯基</t>
    </r>
    <r>
      <rPr>
        <sz val="11"/>
        <color theme="1"/>
        <rFont val="Times New Roman"/>
        <charset val="134"/>
      </rPr>
      <t>)-2,8,9-</t>
    </r>
    <r>
      <rPr>
        <sz val="11"/>
        <color theme="1"/>
        <rFont val="宋体"/>
        <charset val="134"/>
      </rPr>
      <t>三氧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氮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硅双环</t>
    </r>
    <r>
      <rPr>
        <sz val="11"/>
        <color theme="1"/>
        <rFont val="Times New Roman"/>
        <charset val="134"/>
      </rPr>
      <t>(3,3,3)</t>
    </r>
    <r>
      <rPr>
        <sz val="11"/>
        <color theme="1"/>
        <rFont val="宋体"/>
        <charset val="134"/>
      </rPr>
      <t>十二烷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</si>
  <si>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氯硫酚；对氯硫酚</t>
    </r>
  </si>
  <si>
    <r>
      <rPr>
        <sz val="11"/>
        <color theme="1"/>
        <rFont val="宋体"/>
        <charset val="134"/>
      </rPr>
      <t>对</t>
    </r>
    <r>
      <rPr>
        <sz val="11"/>
        <color theme="1"/>
        <rFont val="微软雅黑"/>
        <charset val="134"/>
      </rPr>
      <t>䓝</t>
    </r>
    <r>
      <rPr>
        <sz val="11"/>
        <color theme="1"/>
        <rFont val="宋体"/>
        <charset val="134"/>
      </rPr>
      <t>基化过氧氢</t>
    </r>
    <r>
      <rPr>
        <sz val="11"/>
        <color theme="1"/>
        <rFont val="Times New Roman"/>
        <charset val="134"/>
      </rPr>
      <t>[72%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</si>
  <si>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对</t>
    </r>
    <r>
      <rPr>
        <sz val="11"/>
        <color theme="1"/>
        <rFont val="微软雅黑"/>
        <charset val="134"/>
      </rPr>
      <t>䓝</t>
    </r>
    <r>
      <rPr>
        <sz val="11"/>
        <color theme="1"/>
        <rFont val="宋体"/>
        <charset val="134"/>
      </rPr>
      <t>基过氧化氢</t>
    </r>
  </si>
  <si>
    <r>
      <rPr>
        <sz val="11"/>
        <color theme="1"/>
        <rFont val="宋体"/>
        <charset val="134"/>
      </rPr>
      <t>对</t>
    </r>
    <r>
      <rPr>
        <sz val="11"/>
        <color theme="1"/>
        <rFont val="微软雅黑"/>
        <charset val="134"/>
      </rPr>
      <t>䓝</t>
    </r>
    <r>
      <rPr>
        <sz val="11"/>
        <color theme="1"/>
        <rFont val="宋体"/>
        <charset val="134"/>
      </rPr>
      <t>基化过氧氢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28%]</t>
    </r>
  </si>
  <si>
    <r>
      <rPr>
        <sz val="11"/>
        <color theme="1"/>
        <rFont val="宋体"/>
        <charset val="134"/>
      </rPr>
      <t>蒽醌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胂酸</t>
    </r>
  </si>
  <si>
    <r>
      <rPr>
        <sz val="11"/>
        <color theme="1"/>
        <rFont val="宋体"/>
        <charset val="134"/>
      </rPr>
      <t>蒽醌</t>
    </r>
    <r>
      <rPr>
        <sz val="11"/>
        <color theme="1"/>
        <rFont val="Times New Roman"/>
        <charset val="134"/>
      </rPr>
      <t>-α-</t>
    </r>
    <r>
      <rPr>
        <sz val="11"/>
        <color theme="1"/>
        <rFont val="宋体"/>
        <charset val="134"/>
      </rPr>
      <t>胂酸</t>
    </r>
  </si>
  <si>
    <r>
      <rPr>
        <sz val="11"/>
        <color theme="1"/>
        <rFont val="宋体"/>
        <charset val="134"/>
      </rPr>
      <t>二-(1-羟基环己基)过氧化物[含量≤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宋体"/>
        <charset val="134"/>
      </rPr>
      <t>]</t>
    </r>
  </si>
  <si>
    <r>
      <rPr>
        <sz val="11"/>
        <color theme="1"/>
        <rFont val="宋体"/>
        <charset val="134"/>
      </rPr>
      <t>二-(2-苯氧乙基)过氧重碳酸酯[</t>
    </r>
    <r>
      <rPr>
        <sz val="11"/>
        <color theme="1"/>
        <rFont val="Times New Roman"/>
        <charset val="134"/>
      </rPr>
      <t>85%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宋体"/>
        <charset val="134"/>
      </rPr>
      <t>]</t>
    </r>
  </si>
  <si>
    <r>
      <rPr>
        <sz val="11"/>
        <color theme="1"/>
        <rFont val="宋体"/>
        <charset val="134"/>
      </rPr>
      <t>二-(2-苯氧乙基)过氧重碳酸酯[含量≤</t>
    </r>
    <r>
      <rPr>
        <sz val="11"/>
        <color theme="1"/>
        <rFont val="Times New Roman"/>
        <charset val="134"/>
      </rPr>
      <t>85%</t>
    </r>
    <r>
      <rPr>
        <sz val="11"/>
        <color theme="1"/>
        <rFont val="宋体"/>
        <charset val="134"/>
      </rPr>
      <t>，含水≥</t>
    </r>
    <r>
      <rPr>
        <sz val="11"/>
        <color theme="1"/>
        <rFont val="Times New Roman"/>
        <charset val="134"/>
      </rPr>
      <t>15%</t>
    </r>
    <r>
      <rPr>
        <sz val="11"/>
        <color theme="1"/>
        <rFont val="宋体"/>
        <charset val="134"/>
      </rPr>
      <t>]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</si>
  <si>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环氧丙基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醚</t>
    </r>
  </si>
  <si>
    <r>
      <rPr>
        <sz val="11"/>
        <color theme="1"/>
        <rFont val="宋体"/>
        <charset val="134"/>
      </rPr>
      <t>二缩水甘油醚；双环氧稀释剂；</t>
    </r>
    <r>
      <rPr>
        <sz val="11"/>
        <color theme="1"/>
        <rFont val="Times New Roman"/>
        <charset val="134"/>
      </rPr>
      <t>2,2'-[</t>
    </r>
    <r>
      <rPr>
        <sz val="11"/>
        <color theme="1"/>
        <rFont val="宋体"/>
        <charset val="134"/>
      </rPr>
      <t>氧双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亚甲基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双环氧乙烷；二环氧甘油醚</t>
    </r>
  </si>
  <si>
    <r>
      <rPr>
        <sz val="11"/>
        <color theme="1"/>
        <rFont val="宋体"/>
        <charset val="134"/>
      </rPr>
      <t>二-(2-甲基苯甲酰)过氧化物[含量≤</t>
    </r>
    <r>
      <rPr>
        <sz val="11"/>
        <color theme="1"/>
        <rFont val="Times New Roman"/>
        <charset val="134"/>
      </rPr>
      <t>87%</t>
    </r>
    <r>
      <rPr>
        <sz val="11"/>
        <color theme="1"/>
        <rFont val="宋体"/>
        <charset val="134"/>
      </rPr>
      <t>]</t>
    </r>
  </si>
  <si>
    <r>
      <rPr>
        <sz val="11"/>
        <color theme="1"/>
        <rFont val="宋体"/>
        <charset val="134"/>
      </rPr>
      <t>过氧化二</t>
    </r>
    <r>
      <rPr>
        <sz val="11"/>
        <color theme="1"/>
        <rFont val="Times New Roman"/>
        <charset val="134"/>
      </rPr>
      <t>-(2-</t>
    </r>
    <r>
      <rPr>
        <sz val="11"/>
        <color theme="1"/>
        <rFont val="宋体"/>
        <charset val="134"/>
      </rPr>
      <t>甲基苯甲酰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</si>
  <si>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-(2-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-3,5,6-</t>
    </r>
    <r>
      <rPr>
        <sz val="11"/>
        <color theme="1"/>
        <rFont val="宋体"/>
        <charset val="134"/>
      </rPr>
      <t>三氯苯基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甲烷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</si>
  <si>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2,2'-</t>
    </r>
    <r>
      <rPr>
        <sz val="11"/>
        <color theme="1"/>
        <rFont val="宋体"/>
        <charset val="134"/>
      </rPr>
      <t>亚甲基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(3,4,6-</t>
    </r>
    <r>
      <rPr>
        <sz val="11"/>
        <color theme="1"/>
        <rFont val="宋体"/>
        <charset val="134"/>
      </rPr>
      <t>三氯苯酚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；毒菌酚</t>
    </r>
  </si>
  <si>
    <r>
      <rPr>
        <sz val="11"/>
        <color theme="1"/>
        <rFont val="宋体"/>
        <charset val="134"/>
      </rPr>
      <t>二-(2-新癸酰过氧异丙基)苯[含量≤</t>
    </r>
    <r>
      <rPr>
        <sz val="11"/>
        <color theme="1"/>
        <rFont val="Times New Roman"/>
        <charset val="134"/>
      </rPr>
      <t>52%</t>
    </r>
    <r>
      <rPr>
        <sz val="11"/>
        <color theme="1"/>
        <rFont val="宋体"/>
        <charset val="134"/>
      </rPr>
      <t>,含A型稀释剂≥</t>
    </r>
    <r>
      <rPr>
        <sz val="11"/>
        <color theme="1"/>
        <rFont val="Times New Roman"/>
        <charset val="134"/>
      </rPr>
      <t>48%</t>
    </r>
    <r>
      <rPr>
        <sz val="11"/>
        <color theme="1"/>
        <rFont val="宋体"/>
        <charset val="134"/>
      </rPr>
      <t>]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</si>
  <si>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-(2-</t>
    </r>
    <r>
      <rPr>
        <sz val="11"/>
        <color theme="1"/>
        <rFont val="宋体"/>
        <charset val="134"/>
      </rPr>
      <t>乙基己基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磷酸酯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</si>
  <si>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乙基己基</t>
    </r>
    <r>
      <rPr>
        <sz val="11"/>
        <color theme="1"/>
        <rFont val="Times New Roman"/>
        <charset val="134"/>
      </rPr>
      <t>-2'-</t>
    </r>
    <r>
      <rPr>
        <sz val="11"/>
        <color theme="1"/>
        <rFont val="宋体"/>
        <charset val="134"/>
      </rPr>
      <t>乙基己基磷酸酯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</si>
  <si>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-(3,5,5-</t>
    </r>
    <r>
      <rPr>
        <sz val="11"/>
        <color theme="1"/>
        <rFont val="宋体"/>
        <charset val="134"/>
      </rPr>
      <t>三甲基己酰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过氧化物</t>
    </r>
    <r>
      <rPr>
        <sz val="11"/>
        <color theme="1"/>
        <rFont val="Times New Roman"/>
        <charset val="134"/>
      </rPr>
      <t>[52%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82%</t>
    </r>
    <r>
      <rPr>
        <sz val="11"/>
        <color theme="1"/>
        <rFont val="宋体"/>
        <charset val="134"/>
      </rPr>
      <t>,含A型稀释剂≥</t>
    </r>
    <r>
      <rPr>
        <sz val="11"/>
        <color theme="1"/>
        <rFont val="Times New Roman"/>
        <charset val="134"/>
      </rPr>
      <t>18%]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</si>
  <si>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-(3,5,5-</t>
    </r>
    <r>
      <rPr>
        <sz val="11"/>
        <color theme="1"/>
        <rFont val="宋体"/>
        <charset val="134"/>
      </rPr>
      <t>三甲基己酰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过氧化物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38%</t>
    </r>
    <r>
      <rPr>
        <sz val="11"/>
        <color theme="1"/>
        <rFont val="宋体"/>
        <charset val="134"/>
      </rPr>
      <t>,含A型稀释剂≥</t>
    </r>
    <r>
      <rPr>
        <sz val="11"/>
        <color theme="1"/>
        <rFont val="Times New Roman"/>
        <charset val="134"/>
      </rPr>
      <t>62%]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</si>
  <si>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-(3,5,5-</t>
    </r>
    <r>
      <rPr>
        <sz val="11"/>
        <color theme="1"/>
        <rFont val="宋体"/>
        <charset val="134"/>
      </rPr>
      <t>三甲基己酰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过氧化物</t>
    </r>
    <r>
      <rPr>
        <sz val="11"/>
        <color theme="1"/>
        <rFont val="Times New Roman"/>
        <charset val="134"/>
      </rPr>
      <t>[38%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</si>
  <si>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-(3,5,5-</t>
    </r>
    <r>
      <rPr>
        <sz val="11"/>
        <color theme="1"/>
        <rFont val="宋体"/>
        <charset val="134"/>
      </rPr>
      <t>三甲基己酰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过氧化物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在水中稳定弥散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</si>
  <si>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-(4,4-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叔丁基过氧环己基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丙烷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22%</t>
    </r>
    <r>
      <rPr>
        <sz val="11"/>
        <color theme="1"/>
        <rFont val="宋体"/>
        <charset val="134"/>
      </rPr>
      <t>,含B型稀释剂≥</t>
    </r>
    <r>
      <rPr>
        <sz val="11"/>
        <color theme="1"/>
        <rFont val="Times New Roman"/>
        <charset val="134"/>
      </rPr>
      <t>78%]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</si>
  <si>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-(4,4-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叔丁基过氧环己基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丙烷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含量≤42%，含惰性固体≥58%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</si>
  <si>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-(4-</t>
    </r>
    <r>
      <rPr>
        <sz val="11"/>
        <color theme="1"/>
        <rFont val="宋体"/>
        <charset val="134"/>
      </rPr>
      <t>甲基苯甲酰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过氧化物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硅油糊状物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52%]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</si>
  <si>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-(4-</t>
    </r>
    <r>
      <rPr>
        <sz val="11"/>
        <color theme="1"/>
        <rFont val="宋体"/>
        <charset val="134"/>
      </rPr>
      <t>叔丁基环己基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过氧重碳酸酯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</si>
  <si>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过氧化二碳酸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-(4-</t>
    </r>
    <r>
      <rPr>
        <sz val="11"/>
        <color theme="1"/>
        <rFont val="宋体"/>
        <charset val="134"/>
      </rPr>
      <t>叔丁基环己基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酯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</si>
  <si>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-(4-</t>
    </r>
    <r>
      <rPr>
        <sz val="11"/>
        <color theme="1"/>
        <rFont val="宋体"/>
        <charset val="134"/>
      </rPr>
      <t>叔丁基环己基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过氧重碳酸酯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在水中稳定弥散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</si>
  <si>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苯磺酰肼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醚</t>
    </r>
  </si>
  <si>
    <r>
      <rPr>
        <sz val="11"/>
        <color theme="1"/>
        <rFont val="Times New Roman"/>
        <charset val="134"/>
      </rPr>
      <t>4,4'-</t>
    </r>
    <r>
      <rPr>
        <sz val="11"/>
        <color theme="1"/>
        <rFont val="宋体"/>
        <charset val="134"/>
      </rPr>
      <t>氧代双苯磺酰肼</t>
    </r>
  </si>
  <si>
    <r>
      <rPr>
        <sz val="11"/>
        <color theme="1"/>
        <rFont val="Times New Roman"/>
        <charset val="134"/>
      </rPr>
      <t>1,6-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过氧化叔丁基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羰基氧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28%]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</si>
  <si>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氯甲基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醚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</si>
  <si>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三氯甲基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碳酸酯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</si>
  <si>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)-3,3,5-</t>
    </r>
    <r>
      <rPr>
        <sz val="11"/>
        <color theme="1"/>
        <rFont val="宋体"/>
        <charset val="134"/>
      </rPr>
      <t>三甲基环己烷</t>
    </r>
    <r>
      <rPr>
        <sz val="11"/>
        <color theme="1"/>
        <rFont val="Times New Roman"/>
        <charset val="134"/>
      </rPr>
      <t>[90%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</si>
  <si>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)-3,3,5-</t>
    </r>
    <r>
      <rPr>
        <sz val="11"/>
        <color theme="1"/>
        <rFont val="宋体"/>
        <charset val="134"/>
      </rPr>
      <t>三甲基环己烷</t>
    </r>
    <r>
      <rPr>
        <sz val="11"/>
        <color theme="1"/>
        <rFont val="Times New Roman"/>
        <charset val="134"/>
      </rPr>
      <t>[57%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90%,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10%]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</si>
  <si>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)-3,3,5-</t>
    </r>
    <r>
      <rPr>
        <sz val="11"/>
        <color theme="1"/>
        <rFont val="宋体"/>
        <charset val="134"/>
      </rPr>
      <t>三甲基环己烷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32%,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26%,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42%]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</si>
  <si>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)-3,3,5-</t>
    </r>
    <r>
      <rPr>
        <sz val="11"/>
        <color theme="1"/>
        <rFont val="宋体"/>
        <charset val="134"/>
      </rPr>
      <t>三甲基环己烷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43%]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</si>
  <si>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)-3,3,5-</t>
    </r>
    <r>
      <rPr>
        <sz val="11"/>
        <color theme="1"/>
        <rFont val="宋体"/>
        <charset val="134"/>
      </rPr>
      <t>三甲基环己烷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57%</t>
    </r>
    <r>
      <rPr>
        <sz val="11"/>
        <color theme="1"/>
        <rFont val="宋体"/>
        <charset val="134"/>
      </rPr>
      <t>，含惰性固体≥</t>
    </r>
    <r>
      <rPr>
        <sz val="11"/>
        <color theme="1"/>
        <rFont val="Times New Roman"/>
        <charset val="134"/>
      </rPr>
      <t>43%]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</si>
  <si>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)-3,3,5-</t>
    </r>
    <r>
      <rPr>
        <sz val="11"/>
        <color theme="1"/>
        <rFont val="宋体"/>
        <charset val="134"/>
      </rPr>
      <t>三甲基环己烷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</si>
  <si>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)-3,3,5-</t>
    </r>
    <r>
      <rPr>
        <sz val="11"/>
        <color theme="1"/>
        <rFont val="宋体"/>
        <charset val="134"/>
      </rPr>
      <t>三甲基环己烷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90%,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10%]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</si>
  <si>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丙烷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13%,</t>
    </r>
    <r>
      <rPr>
        <sz val="11"/>
        <color theme="1"/>
        <rFont val="宋体"/>
        <charset val="134"/>
      </rPr>
      <t>惰性固体含量≥</t>
    </r>
    <r>
      <rPr>
        <sz val="11"/>
        <color theme="1"/>
        <rFont val="Times New Roman"/>
        <charset val="134"/>
      </rPr>
      <t>45%]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</si>
  <si>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丙烷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</si>
  <si>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Times New Roman"/>
        <charset val="134"/>
      </rPr>
      <t>3,3-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丁酸乙酯</t>
    </r>
    <r>
      <rPr>
        <sz val="11"/>
        <color theme="1"/>
        <rFont val="Times New Roman"/>
        <charset val="134"/>
      </rPr>
      <t>[77%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</si>
  <si>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Times New Roman"/>
        <charset val="134"/>
      </rPr>
      <t>3,3-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过氧化叔丁基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丁酸乙酯</t>
    </r>
  </si>
  <si>
    <r>
      <rPr>
        <sz val="11"/>
        <color theme="1"/>
        <rFont val="Times New Roman"/>
        <charset val="134"/>
      </rPr>
      <t>3,3-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丁酸乙酯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52%]</t>
    </r>
  </si>
  <si>
    <r>
      <rPr>
        <sz val="11"/>
        <color theme="1"/>
        <rFont val="Times New Roman"/>
        <charset val="134"/>
      </rPr>
      <t>3,3-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丁酸乙酯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</si>
  <si>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丁烷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</si>
  <si>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环己烷</t>
    </r>
    <r>
      <rPr>
        <sz val="11"/>
        <color theme="1"/>
        <rFont val="Times New Roman"/>
        <charset val="134"/>
      </rPr>
      <t>[80%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</si>
  <si>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过氧化叔丁基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环己烷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</si>
  <si>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环己烷</t>
    </r>
    <r>
      <rPr>
        <sz val="11"/>
        <color theme="1"/>
        <rFont val="Times New Roman"/>
        <charset val="134"/>
      </rPr>
      <t>[52%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80%,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20%]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</si>
  <si>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环己烷</t>
    </r>
    <r>
      <rPr>
        <sz val="11"/>
        <color theme="1"/>
        <rFont val="Times New Roman"/>
        <charset val="134"/>
      </rPr>
      <t>[42%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</si>
  <si>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环己烷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</t>
    </r>
    <r>
      <rPr>
        <sz val="11"/>
        <color theme="1"/>
        <rFont val="Times New Roman"/>
        <charset val="134"/>
      </rPr>
      <t>≤13%,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13%,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74%]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</si>
  <si>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环己烷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27%,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25%]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</si>
  <si>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环己烷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13%,</t>
    </r>
    <r>
      <rPr>
        <sz val="11"/>
        <color theme="1"/>
        <rFont val="宋体"/>
        <charset val="134"/>
      </rPr>
      <t>惰性固体含量≥</t>
    </r>
    <r>
      <rPr>
        <sz val="11"/>
        <color theme="1"/>
        <rFont val="Times New Roman"/>
        <charset val="134"/>
      </rPr>
      <t>45%]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</si>
  <si>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环己烷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58%]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</si>
  <si>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环己烷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28%]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</si>
  <si>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环己烷和过氧化</t>
    </r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乙基己酸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叔丁酯的混合物</t>
    </r>
    <r>
      <rPr>
        <sz val="11"/>
        <color theme="1"/>
        <rFont val="Times New Roman"/>
        <charset val="134"/>
      </rPr>
      <t>[1,1-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环己烷含量≤</t>
    </r>
    <r>
      <rPr>
        <sz val="11"/>
        <color theme="1"/>
        <rFont val="Times New Roman"/>
        <charset val="134"/>
      </rPr>
      <t>43%,</t>
    </r>
    <r>
      <rPr>
        <sz val="11"/>
        <color theme="1"/>
        <rFont val="宋体"/>
        <charset val="134"/>
      </rPr>
      <t>过氧化</t>
    </r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乙基己酸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叔丁酯含量≤</t>
    </r>
    <r>
      <rPr>
        <sz val="11"/>
        <color theme="1"/>
        <rFont val="Times New Roman"/>
        <charset val="134"/>
      </rPr>
      <t>16%,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41%]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</si>
  <si>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邻苯二甲酸酯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糊状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52%]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</si>
  <si>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邻苯二甲酸酯</t>
    </r>
    <r>
      <rPr>
        <sz val="11"/>
        <color theme="1"/>
        <rFont val="Times New Roman"/>
        <charset val="134"/>
      </rPr>
      <t>[42%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</si>
  <si>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邻苯二甲酸酯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58%]</t>
    </r>
  </si>
  <si>
    <r>
      <rPr>
        <sz val="11"/>
        <color theme="1"/>
        <rFont val="Times New Roman"/>
        <charset val="134"/>
      </rPr>
      <t>3,3-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叔戊基过氧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丁酸乙酯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67%,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33%]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</si>
  <si>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叔戊基过氧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丁烷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43%]</t>
    </r>
  </si>
  <si>
    <r>
      <rPr>
        <sz val="11"/>
        <color theme="1"/>
        <rFont val="Times New Roman"/>
        <charset val="134"/>
      </rPr>
      <t>4,4’-</t>
    </r>
    <r>
      <rPr>
        <sz val="11"/>
        <color theme="1"/>
        <rFont val="宋体"/>
        <charset val="134"/>
      </rPr>
      <t>二氨基</t>
    </r>
    <r>
      <rPr>
        <sz val="11"/>
        <color theme="1"/>
        <rFont val="Times New Roman"/>
        <charset val="134"/>
      </rPr>
      <t>-3,3’-</t>
    </r>
    <r>
      <rPr>
        <sz val="11"/>
        <color theme="1"/>
        <rFont val="宋体"/>
        <charset val="134"/>
      </rPr>
      <t>二氯二苯基甲烷</t>
    </r>
  </si>
  <si>
    <r>
      <rPr>
        <sz val="11"/>
        <color theme="1"/>
        <rFont val="Times New Roman"/>
        <charset val="134"/>
      </rPr>
      <t>3,3'-</t>
    </r>
    <r>
      <rPr>
        <sz val="11"/>
        <color theme="1"/>
        <rFont val="宋体"/>
        <charset val="134"/>
      </rPr>
      <t>二氨基二丙胺</t>
    </r>
  </si>
  <si>
    <r>
      <rPr>
        <sz val="11"/>
        <color theme="1"/>
        <rFont val="宋体"/>
        <charset val="134"/>
      </rPr>
      <t>二丙三胺；</t>
    </r>
    <r>
      <rPr>
        <sz val="11"/>
        <color theme="1"/>
        <rFont val="Times New Roman"/>
        <charset val="134"/>
      </rPr>
      <t>3,3'-</t>
    </r>
    <r>
      <rPr>
        <sz val="11"/>
        <color theme="1"/>
        <rFont val="宋体"/>
        <charset val="134"/>
      </rPr>
      <t>亚氨基二丙胺；三丙撑三胺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</si>
  <si>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二氨基甲苯</t>
    </r>
  </si>
  <si>
    <r>
      <rPr>
        <sz val="11"/>
        <color theme="1"/>
        <rFont val="宋体"/>
        <charset val="134"/>
      </rPr>
      <t>甲苯</t>
    </r>
    <r>
      <rPr>
        <sz val="11"/>
        <color theme="1"/>
        <rFont val="Times New Roman"/>
        <charset val="134"/>
      </rPr>
      <t>-2,4-</t>
    </r>
    <r>
      <rPr>
        <sz val="11"/>
        <color theme="1"/>
        <rFont val="宋体"/>
        <charset val="134"/>
      </rPr>
      <t>二胺；</t>
    </r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甲苯二胺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</si>
  <si>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二氨基甲苯</t>
    </r>
  </si>
  <si>
    <r>
      <rPr>
        <sz val="11"/>
        <color theme="1"/>
        <rFont val="宋体"/>
        <charset val="134"/>
      </rPr>
      <t>甲苯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二胺；</t>
    </r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甲苯二胺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</si>
  <si>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二氨基甲苯</t>
    </r>
  </si>
  <si>
    <r>
      <rPr>
        <sz val="11"/>
        <color theme="1"/>
        <rFont val="宋体"/>
        <charset val="134"/>
      </rPr>
      <t>甲苯</t>
    </r>
    <r>
      <rPr>
        <sz val="11"/>
        <color theme="1"/>
        <rFont val="Times New Roman"/>
        <charset val="134"/>
      </rPr>
      <t>-2,6-</t>
    </r>
    <r>
      <rPr>
        <sz val="11"/>
        <color theme="1"/>
        <rFont val="宋体"/>
        <charset val="134"/>
      </rPr>
      <t>二胺；</t>
    </r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甲苯二胺</t>
    </r>
  </si>
  <si>
    <r>
      <rPr>
        <sz val="11"/>
        <color theme="1"/>
        <rFont val="Times New Roman"/>
        <charset val="134"/>
      </rPr>
      <t>4,4'-</t>
    </r>
    <r>
      <rPr>
        <sz val="11"/>
        <color theme="1"/>
        <rFont val="宋体"/>
        <charset val="134"/>
      </rPr>
      <t>二氨基联苯</t>
    </r>
  </si>
  <si>
    <r>
      <rPr>
        <sz val="11"/>
        <color theme="1"/>
        <rFont val="宋体"/>
        <charset val="134"/>
      </rPr>
      <t>二苯基甲烷</t>
    </r>
    <r>
      <rPr>
        <sz val="11"/>
        <color theme="1"/>
        <rFont val="Times New Roman"/>
        <charset val="134"/>
      </rPr>
      <t>-4,4'-</t>
    </r>
    <r>
      <rPr>
        <sz val="11"/>
        <color theme="1"/>
        <rFont val="宋体"/>
        <charset val="134"/>
      </rPr>
      <t>二异氰酸酯</t>
    </r>
  </si>
  <si>
    <r>
      <rPr>
        <sz val="11"/>
        <color theme="1"/>
        <rFont val="宋体"/>
        <charset val="134"/>
      </rPr>
      <t>亚甲基双</t>
    </r>
    <r>
      <rPr>
        <sz val="11"/>
        <color theme="1"/>
        <rFont val="Times New Roman"/>
        <charset val="134"/>
      </rPr>
      <t>(4,1-</t>
    </r>
    <r>
      <rPr>
        <sz val="11"/>
        <color theme="1"/>
        <rFont val="宋体"/>
        <charset val="134"/>
      </rPr>
      <t>亚苯基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二异氰酸酯；</t>
    </r>
    <r>
      <rPr>
        <sz val="11"/>
        <color theme="1"/>
        <rFont val="Times New Roman"/>
        <charset val="134"/>
      </rPr>
      <t>4,4'-</t>
    </r>
    <r>
      <rPr>
        <sz val="11"/>
        <color theme="1"/>
        <rFont val="宋体"/>
        <charset val="134"/>
      </rPr>
      <t>二异氰酸二苯甲烷</t>
    </r>
  </si>
  <si>
    <r>
      <rPr>
        <sz val="11"/>
        <color theme="1"/>
        <rFont val="Times New Roman"/>
        <charset val="134"/>
      </rPr>
      <t>2-(</t>
    </r>
    <r>
      <rPr>
        <sz val="11"/>
        <color theme="1"/>
        <rFont val="宋体"/>
        <charset val="134"/>
      </rPr>
      <t>二苯基乙酰基</t>
    </r>
    <r>
      <rPr>
        <sz val="11"/>
        <color theme="1"/>
        <rFont val="Times New Roman"/>
        <charset val="134"/>
      </rPr>
      <t>)-2,3-</t>
    </r>
    <r>
      <rPr>
        <sz val="11"/>
        <color theme="1"/>
        <rFont val="宋体"/>
        <charset val="134"/>
      </rPr>
      <t>二氢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茚二酮</t>
    </r>
  </si>
  <si>
    <r>
      <rPr>
        <sz val="11"/>
        <color theme="1"/>
        <rFont val="Times New Roman"/>
        <charset val="134"/>
      </rPr>
      <t>2-(2,2-</t>
    </r>
    <r>
      <rPr>
        <sz val="11"/>
        <color theme="1"/>
        <rFont val="宋体"/>
        <charset val="134"/>
      </rPr>
      <t>二苯基乙酰基</t>
    </r>
    <r>
      <rPr>
        <sz val="11"/>
        <color theme="1"/>
        <rFont val="Times New Roman"/>
        <charset val="134"/>
      </rPr>
      <t>)-1,3-</t>
    </r>
    <r>
      <rPr>
        <sz val="11"/>
        <color theme="1"/>
        <rFont val="宋体"/>
        <charset val="134"/>
      </rPr>
      <t>茚满二酮；敌鼠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</si>
  <si>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二苯肼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</si>
  <si>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二苯肼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</si>
  <si>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二丁基苯胺</t>
    </r>
  </si>
  <si>
    <r>
      <rPr>
        <sz val="11"/>
        <color theme="1"/>
        <rFont val="宋体"/>
        <charset val="134"/>
      </rPr>
      <t>二丁基二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十二酸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锡</t>
    </r>
  </si>
  <si>
    <r>
      <rPr>
        <sz val="11"/>
        <color theme="1"/>
        <rFont val="Times New Roman"/>
        <charset val="134"/>
      </rPr>
      <t>S,S´-(1,4-</t>
    </r>
    <r>
      <rPr>
        <sz val="11"/>
        <color theme="1"/>
        <rFont val="宋体"/>
        <charset val="134"/>
      </rPr>
      <t>二噁烷</t>
    </r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二基</t>
    </r>
    <r>
      <rPr>
        <sz val="11"/>
        <color theme="1"/>
        <rFont val="Times New Roman"/>
        <charset val="134"/>
      </rPr>
      <t>)O,O,O´,O´-</t>
    </r>
    <r>
      <rPr>
        <sz val="11"/>
        <color theme="1"/>
        <rFont val="宋体"/>
        <charset val="134"/>
      </rPr>
      <t>四乙基双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二硫代磷酸酯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</si>
  <si>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二氟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丙醇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</si>
  <si>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二氟苯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</si>
  <si>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二氟苯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</si>
  <si>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二氟苯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</si>
  <si>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二氟丙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醇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与</t>
    </r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氟丙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醇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Ⅱ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的混合物</t>
    </r>
  </si>
  <si>
    <r>
      <rPr>
        <sz val="11"/>
        <color theme="1"/>
        <rFont val="宋体"/>
        <charset val="134"/>
      </rPr>
      <t>二氟磷酸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无水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</si>
  <si>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二氟乙烷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</si>
  <si>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二氟乙烯</t>
    </r>
  </si>
  <si>
    <r>
      <rPr>
        <sz val="11"/>
        <color theme="1"/>
        <rFont val="Times New Roman"/>
        <charset val="134"/>
      </rPr>
      <t>R1132a</t>
    </r>
    <r>
      <rPr>
        <sz val="11"/>
        <color theme="1"/>
        <rFont val="宋体"/>
        <charset val="134"/>
      </rPr>
      <t>；偏氟乙烯</t>
    </r>
  </si>
  <si>
    <r>
      <rPr>
        <sz val="11"/>
        <color theme="1"/>
        <rFont val="宋体"/>
        <charset val="134"/>
      </rPr>
      <t>二甘醇双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碳酸烯丙酯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和过二碳酸二异丙酯的混合物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二甘醇双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碳酸烯丙酯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≥</t>
    </r>
    <r>
      <rPr>
        <sz val="11"/>
        <color theme="1"/>
        <rFont val="Times New Roman"/>
        <charset val="134"/>
      </rPr>
      <t>88%</t>
    </r>
    <r>
      <rPr>
        <sz val="11"/>
        <color theme="1"/>
        <rFont val="宋体"/>
        <charset val="134"/>
      </rPr>
      <t>，过二碳酸二异丙酯≤</t>
    </r>
    <r>
      <rPr>
        <sz val="11"/>
        <color theme="1"/>
        <rFont val="Times New Roman"/>
        <charset val="134"/>
      </rPr>
      <t>12%]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</si>
  <si>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降冰片二烯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</si>
  <si>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二磺酰肼苯</t>
    </r>
  </si>
  <si>
    <r>
      <rPr>
        <sz val="11"/>
        <color theme="1"/>
        <rFont val="Times New Roman"/>
        <charset val="134"/>
      </rPr>
      <t>β-</t>
    </r>
    <r>
      <rPr>
        <sz val="11"/>
        <color theme="1"/>
        <rFont val="宋体"/>
        <charset val="134"/>
      </rPr>
      <t>二甲氨基丙腈</t>
    </r>
  </si>
  <si>
    <r>
      <rPr>
        <sz val="11"/>
        <color theme="1"/>
        <rFont val="Times New Roman"/>
        <charset val="134"/>
      </rPr>
      <t>2-(</t>
    </r>
    <r>
      <rPr>
        <sz val="11"/>
        <color theme="1"/>
        <rFont val="宋体"/>
        <charset val="134"/>
      </rPr>
      <t>二甲胺基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乙基氰</t>
    </r>
  </si>
  <si>
    <r>
      <rPr>
        <sz val="11"/>
        <color theme="1"/>
        <rFont val="Times New Roman"/>
        <charset val="134"/>
      </rPr>
      <t>O-[4-((</t>
    </r>
    <r>
      <rPr>
        <sz val="11"/>
        <color theme="1"/>
        <rFont val="宋体"/>
        <charset val="134"/>
      </rPr>
      <t>二甲氨基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磺酰基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苯基</t>
    </r>
    <r>
      <rPr>
        <sz val="11"/>
        <color theme="1"/>
        <rFont val="Times New Roman"/>
        <charset val="134"/>
      </rPr>
      <t>]O,O-</t>
    </r>
    <r>
      <rPr>
        <sz val="11"/>
        <color theme="1"/>
        <rFont val="宋体"/>
        <charset val="134"/>
      </rPr>
      <t>二甲基硫代磷酸酯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</si>
  <si>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二甲氨基偶氮苯</t>
    </r>
    <r>
      <rPr>
        <sz val="11"/>
        <color theme="1"/>
        <rFont val="Times New Roman"/>
        <charset val="134"/>
      </rPr>
      <t>-4'-</t>
    </r>
    <r>
      <rPr>
        <sz val="11"/>
        <color theme="1"/>
        <rFont val="宋体"/>
        <charset val="134"/>
      </rPr>
      <t>胂酸</t>
    </r>
  </si>
  <si>
    <r>
      <rPr>
        <sz val="11"/>
        <color theme="1"/>
        <rFont val="宋体"/>
        <charset val="134"/>
      </rPr>
      <t>二甲胺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无水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</si>
  <si>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二甲苯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</si>
  <si>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二甲苯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</si>
  <si>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二甲苯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</si>
  <si>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二甲苯酚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</si>
  <si>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-2,3-</t>
    </r>
    <r>
      <rPr>
        <sz val="11"/>
        <color theme="1"/>
        <rFont val="宋体"/>
        <charset val="134"/>
      </rPr>
      <t>二甲基苯；</t>
    </r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二甲酚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</si>
  <si>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二甲苯酚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</si>
  <si>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-2,4-</t>
    </r>
    <r>
      <rPr>
        <sz val="11"/>
        <color theme="1"/>
        <rFont val="宋体"/>
        <charset val="134"/>
      </rPr>
      <t>二甲基苯；</t>
    </r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二甲酚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</si>
  <si>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二甲苯酚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</si>
  <si>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二甲基苯；</t>
    </r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二甲酚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</si>
  <si>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二甲苯酚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</si>
  <si>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-2,6-</t>
    </r>
    <r>
      <rPr>
        <sz val="11"/>
        <color theme="1"/>
        <rFont val="宋体"/>
        <charset val="134"/>
      </rPr>
      <t>二甲基苯；</t>
    </r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二甲酚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</si>
  <si>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二甲苯酚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</si>
  <si>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-3,4-</t>
    </r>
    <r>
      <rPr>
        <sz val="11"/>
        <color theme="1"/>
        <rFont val="宋体"/>
        <charset val="134"/>
      </rPr>
      <t>二甲基苯</t>
    </r>
  </si>
  <si>
    <r>
      <rPr>
        <sz val="11"/>
        <color theme="1"/>
        <rFont val="Times New Roman"/>
        <charset val="134"/>
      </rPr>
      <t>3,5-</t>
    </r>
    <r>
      <rPr>
        <sz val="11"/>
        <color theme="1"/>
        <rFont val="宋体"/>
        <charset val="134"/>
      </rPr>
      <t>二甲苯酚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</si>
  <si>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-3,5-</t>
    </r>
    <r>
      <rPr>
        <sz val="11"/>
        <color theme="1"/>
        <rFont val="宋体"/>
        <charset val="134"/>
      </rPr>
      <t>二甲基苯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</si>
  <si>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-(2,2,2-</t>
    </r>
    <r>
      <rPr>
        <sz val="11"/>
        <color theme="1"/>
        <rFont val="宋体"/>
        <charset val="134"/>
      </rPr>
      <t>三氯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羟基乙基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膦酸酯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</si>
  <si>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-O-(2,2-</t>
    </r>
    <r>
      <rPr>
        <sz val="11"/>
        <color theme="1"/>
        <rFont val="宋体"/>
        <charset val="134"/>
      </rPr>
      <t>二氯乙烯基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磷酸酯</t>
    </r>
  </si>
  <si>
    <r>
      <rPr>
        <sz val="11"/>
        <color theme="1"/>
        <rFont val="Times New Roman"/>
        <charset val="134"/>
      </rPr>
      <t>O-O-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-O-(2-</t>
    </r>
    <r>
      <rPr>
        <sz val="11"/>
        <color theme="1"/>
        <rFont val="宋体"/>
        <charset val="134"/>
      </rPr>
      <t>甲氧甲酰基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乙烯基磷酸酯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5%]</t>
    </r>
  </si>
  <si>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-3-[(</t>
    </r>
    <r>
      <rPr>
        <sz val="11"/>
        <color theme="1"/>
        <rFont val="宋体"/>
        <charset val="134"/>
      </rPr>
      <t>二甲氧基磷酰基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氧代</t>
    </r>
    <r>
      <rPr>
        <sz val="11"/>
        <color theme="1"/>
        <rFont val="Times New Roman"/>
        <charset val="134"/>
      </rPr>
      <t>]-2-</t>
    </r>
    <r>
      <rPr>
        <sz val="11"/>
        <color theme="1"/>
        <rFont val="宋体"/>
        <charset val="134"/>
      </rPr>
      <t>丁烯酸酯；速灭磷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</si>
  <si>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丙二胺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</si>
  <si>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二甲氨基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丙胺</t>
    </r>
  </si>
  <si>
    <r>
      <rPr>
        <sz val="11"/>
        <color theme="1"/>
        <rFont val="Times New Roman"/>
        <charset val="134"/>
      </rPr>
      <t>4,4-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二噁烷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</si>
  <si>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-1,4-</t>
    </r>
    <r>
      <rPr>
        <sz val="11"/>
        <color theme="1"/>
        <rFont val="宋体"/>
        <charset val="134"/>
      </rPr>
      <t>二噁烷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</si>
  <si>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-1,5-</t>
    </r>
    <r>
      <rPr>
        <sz val="11"/>
        <color theme="1"/>
        <rFont val="宋体"/>
        <charset val="134"/>
      </rPr>
      <t>己二烯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</si>
  <si>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-2,4-</t>
    </r>
    <r>
      <rPr>
        <sz val="11"/>
        <color theme="1"/>
        <rFont val="宋体"/>
        <charset val="134"/>
      </rPr>
      <t>己二烯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</si>
  <si>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</si>
  <si>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-(2-</t>
    </r>
    <r>
      <rPr>
        <sz val="11"/>
        <color theme="1"/>
        <rFont val="宋体"/>
        <charset val="134"/>
      </rPr>
      <t>乙基己酰过氧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</si>
  <si>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过氧化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己烷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</si>
  <si>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-(3,5,5-</t>
    </r>
    <r>
      <rPr>
        <sz val="11"/>
        <color theme="1"/>
        <rFont val="宋体"/>
        <charset val="134"/>
      </rPr>
      <t>三甲基己酰过氧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含量≤77%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</si>
  <si>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过氧化</t>
    </r>
    <r>
      <rPr>
        <sz val="11"/>
        <color theme="1"/>
        <rFont val="Times New Roman"/>
        <charset val="134"/>
      </rPr>
      <t>-3,5,5-</t>
    </r>
    <r>
      <rPr>
        <sz val="11"/>
        <color theme="1"/>
        <rFont val="宋体"/>
        <charset val="134"/>
      </rPr>
      <t>三甲基己酰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己烷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</si>
  <si>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)-3-</t>
    </r>
    <r>
      <rPr>
        <sz val="11"/>
        <color theme="1"/>
        <rFont val="宋体"/>
        <charset val="134"/>
      </rPr>
      <t>己烷</t>
    </r>
    <r>
      <rPr>
        <sz val="11"/>
        <color theme="1"/>
        <rFont val="Times New Roman"/>
        <charset val="134"/>
      </rPr>
      <t>[52%</t>
    </r>
    <r>
      <rPr>
        <sz val="11"/>
        <color theme="1"/>
        <rFont val="宋体"/>
        <charset val="134"/>
      </rPr>
      <t>＜含量≤86%，含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14%]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</si>
  <si>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)-3-</t>
    </r>
    <r>
      <rPr>
        <sz val="11"/>
        <color theme="1"/>
        <rFont val="宋体"/>
        <charset val="134"/>
      </rPr>
      <t>己烷</t>
    </r>
    <r>
      <rPr>
        <sz val="11"/>
        <color theme="1"/>
        <rFont val="Times New Roman"/>
        <charset val="134"/>
      </rPr>
      <t>[86%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</si>
  <si>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)-3-</t>
    </r>
    <r>
      <rPr>
        <sz val="11"/>
        <color theme="1"/>
        <rFont val="宋体"/>
        <charset val="134"/>
      </rPr>
      <t>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</t>
    </r>
    <r>
      <rPr>
        <sz val="11"/>
        <color theme="1"/>
        <rFont val="宋体"/>
        <charset val="134"/>
      </rPr>
      <t>，含惰性固体≥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</si>
  <si>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己烷</t>
    </r>
    <r>
      <rPr>
        <sz val="11"/>
        <color theme="1"/>
        <rFont val="Times New Roman"/>
        <charset val="134"/>
      </rPr>
      <t>[90%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</si>
  <si>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过氧化叔丁基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己烷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</si>
  <si>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己烷</t>
    </r>
    <r>
      <rPr>
        <sz val="11"/>
        <color theme="1"/>
        <rFont val="Times New Roman"/>
        <charset val="134"/>
      </rPr>
      <t>[52%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90%,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10%]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</si>
  <si>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</si>
  <si>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</si>
  <si>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糊状物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47%]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</si>
  <si>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二氢过氧化己烷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82%]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</si>
  <si>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过氧化二氢己烷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</si>
  <si>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苯甲酰过氧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己烷</t>
    </r>
    <r>
      <rPr>
        <sz val="11"/>
        <color theme="1"/>
        <rFont val="Times New Roman"/>
        <charset val="134"/>
      </rPr>
      <t>[82%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</si>
  <si>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过氧化苯甲酰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己烷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</si>
  <si>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苯甲酰过氧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82%,</t>
    </r>
    <r>
      <rPr>
        <sz val="11"/>
        <color theme="1"/>
        <rFont val="宋体"/>
        <charset val="134"/>
      </rPr>
      <t>惰性固体含量≥</t>
    </r>
    <r>
      <rPr>
        <sz val="11"/>
        <color theme="1"/>
        <rFont val="Times New Roman"/>
        <charset val="134"/>
      </rPr>
      <t>18%]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</si>
  <si>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苯甲酰过氧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82%,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18%]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</si>
  <si>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过氧化叔丁基</t>
    </r>
    <r>
      <rPr>
        <sz val="11"/>
        <color theme="1"/>
        <rFont val="Times New Roman"/>
        <charset val="134"/>
      </rPr>
      <t>)-3-</t>
    </r>
    <r>
      <rPr>
        <sz val="11"/>
        <color theme="1"/>
        <rFont val="宋体"/>
        <charset val="134"/>
      </rPr>
      <t>己炔</t>
    </r>
    <r>
      <rPr>
        <sz val="11"/>
        <color theme="1"/>
        <rFont val="Times New Roman"/>
        <charset val="134"/>
      </rPr>
      <t>[86%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</si>
  <si>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过氧化叔丁基</t>
    </r>
    <r>
      <rPr>
        <sz val="11"/>
        <color theme="1"/>
        <rFont val="Times New Roman"/>
        <charset val="134"/>
      </rPr>
      <t>)-3-</t>
    </r>
    <r>
      <rPr>
        <sz val="11"/>
        <color theme="1"/>
        <rFont val="宋体"/>
        <charset val="134"/>
      </rPr>
      <t>己炔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含惰性固体≥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</si>
  <si>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过氧化叔丁基</t>
    </r>
    <r>
      <rPr>
        <sz val="11"/>
        <color theme="1"/>
        <rFont val="Times New Roman"/>
        <charset val="134"/>
      </rPr>
      <t>)-3-</t>
    </r>
    <r>
      <rPr>
        <sz val="11"/>
        <color theme="1"/>
        <rFont val="宋体"/>
        <charset val="134"/>
      </rPr>
      <t>己炔</t>
    </r>
    <r>
      <rPr>
        <sz val="11"/>
        <color theme="1"/>
        <rFont val="Times New Roman"/>
        <charset val="134"/>
      </rPr>
      <t>[52%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86% 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14%]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</si>
  <si>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</si>
  <si>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Times New Roman"/>
        <charset val="134"/>
      </rPr>
      <t>3-[2-(3,5-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氧代环己基</t>
    </r>
    <r>
      <rPr>
        <sz val="11"/>
        <color theme="1"/>
        <rFont val="Times New Roman"/>
        <charset val="134"/>
      </rPr>
      <t>)-2-</t>
    </r>
    <r>
      <rPr>
        <sz val="11"/>
        <color theme="1"/>
        <rFont val="宋体"/>
        <charset val="134"/>
      </rPr>
      <t>羟基乙基</t>
    </r>
    <r>
      <rPr>
        <sz val="11"/>
        <color theme="1"/>
        <rFont val="Times New Roman"/>
        <charset val="134"/>
      </rPr>
      <t>]</t>
    </r>
    <r>
      <rPr>
        <sz val="11"/>
        <color theme="1"/>
        <rFont val="宋体"/>
        <charset val="134"/>
      </rPr>
      <t>戊二酰胺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</si>
  <si>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庚烯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</si>
  <si>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戊酮</t>
    </r>
  </si>
  <si>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-4-(</t>
    </r>
    <r>
      <rPr>
        <sz val="11"/>
        <color theme="1"/>
        <rFont val="宋体"/>
        <charset val="134"/>
      </rPr>
      <t>甲基硫代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苯基磷酸酯</t>
    </r>
  </si>
  <si>
    <r>
      <rPr>
        <sz val="11"/>
        <color theme="1"/>
        <rFont val="Times New Roman"/>
        <charset val="134"/>
      </rPr>
      <t>1,1´-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-4,4´-</t>
    </r>
    <r>
      <rPr>
        <sz val="11"/>
        <color theme="1"/>
        <rFont val="宋体"/>
        <charset val="134"/>
      </rPr>
      <t>联吡啶阳离子</t>
    </r>
  </si>
  <si>
    <r>
      <rPr>
        <sz val="11"/>
        <color theme="1"/>
        <rFont val="Times New Roman"/>
        <charset val="134"/>
      </rPr>
      <t>3,3'-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-4,4'-</t>
    </r>
    <r>
      <rPr>
        <sz val="11"/>
        <color theme="1"/>
        <rFont val="宋体"/>
        <charset val="134"/>
      </rPr>
      <t>二氨基联苯</t>
    </r>
  </si>
  <si>
    <r>
      <rPr>
        <sz val="11"/>
        <color theme="1"/>
        <rFont val="宋体"/>
        <charset val="134"/>
      </rPr>
      <t>邻二氨基二甲基联苯；</t>
    </r>
    <r>
      <rPr>
        <sz val="11"/>
        <color theme="1"/>
        <rFont val="Times New Roman"/>
        <charset val="134"/>
      </rPr>
      <t>3,3'-</t>
    </r>
    <r>
      <rPr>
        <sz val="11"/>
        <color theme="1"/>
        <rFont val="宋体"/>
        <charset val="134"/>
      </rPr>
      <t>二甲基联苯胺</t>
    </r>
  </si>
  <si>
    <r>
      <rPr>
        <sz val="11"/>
        <color theme="1"/>
        <rFont val="Times New Roman"/>
        <charset val="134"/>
      </rPr>
      <t>N´,N´-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-N´-</t>
    </r>
    <r>
      <rPr>
        <sz val="11"/>
        <color theme="1"/>
        <rFont val="宋体"/>
        <charset val="134"/>
      </rPr>
      <t>苯基</t>
    </r>
    <r>
      <rPr>
        <sz val="11"/>
        <color theme="1"/>
        <rFont val="Times New Roman"/>
        <charset val="134"/>
      </rPr>
      <t>-N´-(</t>
    </r>
    <r>
      <rPr>
        <sz val="11"/>
        <color theme="1"/>
        <rFont val="宋体"/>
        <charset val="134"/>
      </rPr>
      <t>氟二氯甲硫基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磺酰胺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</si>
  <si>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-O-(1,2-</t>
    </r>
    <r>
      <rPr>
        <sz val="11"/>
        <color theme="1"/>
        <rFont val="宋体"/>
        <charset val="134"/>
      </rPr>
      <t>二溴</t>
    </r>
    <r>
      <rPr>
        <sz val="11"/>
        <color theme="1"/>
        <rFont val="Times New Roman"/>
        <charset val="134"/>
      </rPr>
      <t>-2,2-</t>
    </r>
    <r>
      <rPr>
        <sz val="11"/>
        <color theme="1"/>
        <rFont val="宋体"/>
        <charset val="134"/>
      </rPr>
      <t>二氯乙基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</si>
  <si>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-O-(4-</t>
    </r>
    <r>
      <rPr>
        <sz val="11"/>
        <color theme="1"/>
        <rFont val="宋体"/>
        <charset val="134"/>
      </rPr>
      <t>甲硫基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甲基苯基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硫代磷酸酯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</si>
  <si>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-O-(4-</t>
    </r>
    <r>
      <rPr>
        <sz val="11"/>
        <color theme="1"/>
        <rFont val="宋体"/>
        <charset val="134"/>
      </rPr>
      <t>硝基苯基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硫代磷酸酯</t>
    </r>
  </si>
  <si>
    <r>
      <rPr>
        <sz val="11"/>
        <color theme="1"/>
        <rFont val="Times New Roman"/>
        <charset val="134"/>
      </rPr>
      <t>(E)-O,O-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-O-[1-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-2-(1-</t>
    </r>
    <r>
      <rPr>
        <sz val="11"/>
        <color theme="1"/>
        <rFont val="宋体"/>
        <charset val="134"/>
      </rPr>
      <t>苯基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乙氧基甲酰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乙烯基</t>
    </r>
    <r>
      <rPr>
        <sz val="11"/>
        <color theme="1"/>
        <rFont val="Times New Roman"/>
        <charset val="134"/>
      </rPr>
      <t>]</t>
    </r>
    <r>
      <rPr>
        <sz val="11"/>
        <color theme="1"/>
        <rFont val="宋体"/>
        <charset val="134"/>
      </rPr>
      <t>磷酸酯</t>
    </r>
  </si>
  <si>
    <r>
      <rPr>
        <sz val="11"/>
        <color theme="1"/>
        <rFont val="Times New Roman"/>
        <charset val="134"/>
      </rPr>
      <t>(E)-O,O-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-O-[1-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-2-(</t>
    </r>
    <r>
      <rPr>
        <sz val="11"/>
        <color theme="1"/>
        <rFont val="宋体"/>
        <charset val="134"/>
      </rPr>
      <t>二甲基氨基甲酰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乙烯基</t>
    </r>
    <r>
      <rPr>
        <sz val="11"/>
        <color theme="1"/>
        <rFont val="Times New Roman"/>
        <charset val="134"/>
      </rPr>
      <t>]</t>
    </r>
    <r>
      <rPr>
        <sz val="11"/>
        <color theme="1"/>
        <rFont val="宋体"/>
        <charset val="134"/>
      </rPr>
      <t>磷酸酯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25%]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</si>
  <si>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二甲氧基磷氧基</t>
    </r>
    <r>
      <rPr>
        <sz val="11"/>
        <color theme="1"/>
        <rFont val="Times New Roman"/>
        <charset val="134"/>
      </rPr>
      <t>-N,N-</t>
    </r>
    <r>
      <rPr>
        <sz val="11"/>
        <color theme="1"/>
        <rFont val="宋体"/>
        <charset val="134"/>
      </rPr>
      <t>二甲基异丁烯酰胺；百治磷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</si>
  <si>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-O-[1-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-2-(</t>
    </r>
    <r>
      <rPr>
        <sz val="11"/>
        <color theme="1"/>
        <rFont val="宋体"/>
        <charset val="134"/>
      </rPr>
      <t>甲基氨基甲酰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乙烯基</t>
    </r>
    <r>
      <rPr>
        <sz val="11"/>
        <color theme="1"/>
        <rFont val="Times New Roman"/>
        <charset val="134"/>
      </rPr>
      <t>]</t>
    </r>
    <r>
      <rPr>
        <sz val="11"/>
        <color theme="1"/>
        <rFont val="宋体"/>
        <charset val="134"/>
      </rPr>
      <t>磷酸酯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0.5%]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</si>
  <si>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-O-[1-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-2-(</t>
    </r>
    <r>
      <rPr>
        <sz val="11"/>
        <color theme="1"/>
        <rFont val="宋体"/>
        <charset val="134"/>
      </rPr>
      <t>二乙基氨基甲酰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乙烯基</t>
    </r>
    <r>
      <rPr>
        <sz val="11"/>
        <color theme="1"/>
        <rFont val="Times New Roman"/>
        <charset val="134"/>
      </rPr>
      <t>]</t>
    </r>
    <r>
      <rPr>
        <sz val="11"/>
        <color theme="1"/>
        <rFont val="宋体"/>
        <charset val="134"/>
      </rPr>
      <t>磷酸酯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</si>
  <si>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-3-(</t>
    </r>
    <r>
      <rPr>
        <sz val="11"/>
        <color theme="1"/>
        <rFont val="宋体"/>
        <charset val="134"/>
      </rPr>
      <t>二乙氨基</t>
    </r>
    <r>
      <rPr>
        <sz val="11"/>
        <color theme="1"/>
        <rFont val="Times New Roman"/>
        <charset val="134"/>
      </rPr>
      <t>)-1-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氧代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丙烯二甲基磷酸酯；磷胺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</si>
  <si>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-S-(2,3-</t>
    </r>
    <r>
      <rPr>
        <sz val="11"/>
        <color theme="1"/>
        <rFont val="宋体"/>
        <charset val="134"/>
      </rPr>
      <t>二氢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甲氧基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氧代</t>
    </r>
    <r>
      <rPr>
        <sz val="11"/>
        <color theme="1"/>
        <rFont val="Times New Roman"/>
        <charset val="134"/>
      </rPr>
      <t>-1,3,4-</t>
    </r>
    <r>
      <rPr>
        <sz val="11"/>
        <color theme="1"/>
        <rFont val="宋体"/>
        <charset val="134"/>
      </rPr>
      <t>噻二唑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基甲基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二硫代磷酸酯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</si>
  <si>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-S-(2-</t>
    </r>
    <r>
      <rPr>
        <sz val="11"/>
        <color theme="1"/>
        <rFont val="宋体"/>
        <charset val="134"/>
      </rPr>
      <t>甲硫基乙基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二硫代磷酸酯</t>
    </r>
    <r>
      <rPr>
        <sz val="11"/>
        <color theme="1"/>
        <rFont val="Times New Roman"/>
        <charset val="134"/>
      </rPr>
      <t>(II)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</si>
  <si>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-S-(2-</t>
    </r>
    <r>
      <rPr>
        <sz val="11"/>
        <color theme="1"/>
        <rFont val="宋体"/>
        <charset val="134"/>
      </rPr>
      <t>乙硫基乙基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二硫代磷酸酯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</si>
  <si>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-S-(3,4-</t>
    </r>
    <r>
      <rPr>
        <sz val="11"/>
        <color theme="1"/>
        <rFont val="宋体"/>
        <charset val="134"/>
      </rPr>
      <t>二氢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氧代苯并</t>
    </r>
    <r>
      <rPr>
        <sz val="11"/>
        <color theme="1"/>
        <rFont val="Times New Roman"/>
        <charset val="134"/>
      </rPr>
      <t>[d]-[1,2,3]-</t>
    </r>
    <r>
      <rPr>
        <sz val="11"/>
        <color theme="1"/>
        <rFont val="宋体"/>
        <charset val="134"/>
      </rPr>
      <t>三氮苯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基甲基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二硫代磷酸酯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</si>
  <si>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-S-(N-</t>
    </r>
    <r>
      <rPr>
        <sz val="11"/>
        <color theme="1"/>
        <rFont val="宋体"/>
        <charset val="134"/>
      </rPr>
      <t>甲基氨基甲酰甲基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硫代磷酸酯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</si>
  <si>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-S-(</t>
    </r>
    <r>
      <rPr>
        <sz val="11"/>
        <color theme="1"/>
        <rFont val="宋体"/>
        <charset val="134"/>
      </rPr>
      <t>吗啉代甲酰甲基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二硫代磷酸酯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</si>
  <si>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-S-(</t>
    </r>
    <r>
      <rPr>
        <sz val="11"/>
        <color theme="1"/>
        <rFont val="宋体"/>
        <charset val="134"/>
      </rPr>
      <t>酞酰亚胺基甲基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二硫代磷酸酯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</si>
  <si>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-S-(</t>
    </r>
    <r>
      <rPr>
        <sz val="11"/>
        <color theme="1"/>
        <rFont val="宋体"/>
        <charset val="134"/>
      </rPr>
      <t>乙基氨基甲酰甲基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二硫代磷酸酯</t>
    </r>
  </si>
  <si>
    <r>
      <rPr>
        <sz val="11"/>
        <color theme="1"/>
        <rFont val="Times New Roman"/>
        <charset val="134"/>
      </rPr>
      <t>O-O-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-S-[1,2-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乙氧基甲酰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]</t>
    </r>
    <r>
      <rPr>
        <sz val="11"/>
        <color theme="1"/>
        <rFont val="宋体"/>
        <charset val="134"/>
      </rPr>
      <t>二硫代磷酸酯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</si>
  <si>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4-N,N-</t>
    </r>
    <r>
      <rPr>
        <sz val="11"/>
        <color theme="1"/>
        <rFont val="宋体"/>
        <charset val="134"/>
      </rPr>
      <t>二甲基氨基</t>
    </r>
    <r>
      <rPr>
        <sz val="11"/>
        <color theme="1"/>
        <rFont val="Times New Roman"/>
        <charset val="134"/>
      </rPr>
      <t>-3,5-</t>
    </r>
    <r>
      <rPr>
        <sz val="11"/>
        <color theme="1"/>
        <rFont val="宋体"/>
        <charset val="134"/>
      </rPr>
      <t>二甲基苯基</t>
    </r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甲基氨基甲酸酯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</si>
  <si>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二甲氨基</t>
    </r>
    <r>
      <rPr>
        <sz val="11"/>
        <color theme="1"/>
        <rFont val="Times New Roman"/>
        <charset val="134"/>
      </rPr>
      <t>-3,5-</t>
    </r>
    <r>
      <rPr>
        <sz val="11"/>
        <color theme="1"/>
        <rFont val="宋体"/>
        <charset val="134"/>
      </rPr>
      <t>二甲苯基</t>
    </r>
    <r>
      <rPr>
        <sz val="11"/>
        <color theme="1"/>
        <rFont val="Times New Roman"/>
        <charset val="134"/>
      </rPr>
      <t>-N-</t>
    </r>
    <r>
      <rPr>
        <sz val="11"/>
        <color theme="1"/>
        <rFont val="宋体"/>
        <charset val="134"/>
      </rPr>
      <t>甲基氨基甲酸酯；兹克威</t>
    </r>
  </si>
  <si>
    <r>
      <rPr>
        <sz val="11"/>
        <color theme="1"/>
        <rFont val="Times New Roman"/>
        <charset val="134"/>
      </rPr>
      <t>4-N,N-</t>
    </r>
    <r>
      <rPr>
        <sz val="11"/>
        <color theme="1"/>
        <rFont val="宋体"/>
        <charset val="134"/>
      </rPr>
      <t>二甲基氨基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甲基苯基</t>
    </r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甲基氨基甲酸酯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</si>
  <si>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二甲基氨基</t>
    </r>
    <r>
      <rPr>
        <sz val="11"/>
        <color theme="1"/>
        <rFont val="Times New Roman"/>
        <charset val="134"/>
      </rPr>
      <t>-6-(2-</t>
    </r>
    <r>
      <rPr>
        <sz val="11"/>
        <color theme="1"/>
        <rFont val="宋体"/>
        <charset val="134"/>
      </rPr>
      <t>二甲基氨乙基氧基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甲苯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重氮氯化锌盐</t>
    </r>
  </si>
  <si>
    <r>
      <rPr>
        <sz val="11"/>
        <color theme="1"/>
        <rFont val="Times New Roman"/>
        <charset val="134"/>
      </rPr>
      <t>8-(</t>
    </r>
    <r>
      <rPr>
        <sz val="11"/>
        <color theme="1"/>
        <rFont val="宋体"/>
        <charset val="134"/>
      </rPr>
      <t>二甲基氨基甲基</t>
    </r>
    <r>
      <rPr>
        <sz val="11"/>
        <color theme="1"/>
        <rFont val="Times New Roman"/>
        <charset val="134"/>
      </rPr>
      <t>)-7-</t>
    </r>
    <r>
      <rPr>
        <sz val="11"/>
        <color theme="1"/>
        <rFont val="宋体"/>
        <charset val="134"/>
      </rPr>
      <t>甲氧基氨基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甲基黄酮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</si>
  <si>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二甲基氨基亚甲基亚氨基苯基</t>
    </r>
    <r>
      <rPr>
        <sz val="11"/>
        <color theme="1"/>
        <rFont val="Times New Roman"/>
        <charset val="134"/>
      </rPr>
      <t>-N-</t>
    </r>
    <r>
      <rPr>
        <sz val="11"/>
        <color theme="1"/>
        <rFont val="宋体"/>
        <charset val="134"/>
      </rPr>
      <t>甲基氨基甲酸酯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或其盐酸盐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</si>
  <si>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22259-30-9</t>
    </r>
    <r>
      <rPr>
        <sz val="11"/>
        <color theme="1"/>
        <rFont val="宋体"/>
        <charset val="134"/>
      </rPr>
      <t>；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</si>
  <si>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二甲基氨基乙腈</t>
    </r>
  </si>
  <si>
    <r>
      <rPr>
        <sz val="11"/>
        <color theme="1"/>
        <rFont val="Times New Roman"/>
        <charset val="134"/>
      </rPr>
      <t>2-(</t>
    </r>
    <r>
      <rPr>
        <sz val="11"/>
        <color theme="1"/>
        <rFont val="宋体"/>
        <charset val="134"/>
      </rPr>
      <t>二甲氨基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乙腈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</si>
  <si>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二甲基苯胺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</si>
  <si>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-2,3-</t>
    </r>
    <r>
      <rPr>
        <sz val="11"/>
        <color theme="1"/>
        <rFont val="宋体"/>
        <charset val="134"/>
      </rPr>
      <t>二甲基苯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</si>
  <si>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二甲基苯胺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</si>
  <si>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-2,4-</t>
    </r>
    <r>
      <rPr>
        <sz val="11"/>
        <color theme="1"/>
        <rFont val="宋体"/>
        <charset val="134"/>
      </rPr>
      <t>二甲基苯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</si>
  <si>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二甲基苯胺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</si>
  <si>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二甲基苯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</si>
  <si>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二甲基苯胺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</si>
  <si>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-2,6-</t>
    </r>
    <r>
      <rPr>
        <sz val="11"/>
        <color theme="1"/>
        <rFont val="宋体"/>
        <charset val="134"/>
      </rPr>
      <t>二甲基苯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</si>
  <si>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二甲基苯胺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</si>
  <si>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-3,4-</t>
    </r>
    <r>
      <rPr>
        <sz val="11"/>
        <color theme="1"/>
        <rFont val="宋体"/>
        <charset val="134"/>
      </rPr>
      <t>二甲基苯</t>
    </r>
  </si>
  <si>
    <r>
      <rPr>
        <sz val="11"/>
        <color theme="1"/>
        <rFont val="Times New Roman"/>
        <charset val="134"/>
      </rPr>
      <t>3,5-</t>
    </r>
    <r>
      <rPr>
        <sz val="11"/>
        <color theme="1"/>
        <rFont val="宋体"/>
        <charset val="134"/>
      </rPr>
      <t>二甲基苯胺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</si>
  <si>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-3,5-</t>
    </r>
    <r>
      <rPr>
        <sz val="11"/>
        <color theme="1"/>
        <rFont val="宋体"/>
        <charset val="134"/>
      </rPr>
      <t>二甲基苯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</si>
  <si>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二甲基苯胺</t>
    </r>
  </si>
  <si>
    <r>
      <rPr>
        <sz val="11"/>
        <color theme="1"/>
        <rFont val="Times New Roman"/>
        <charset val="134"/>
      </rPr>
      <t>3,5-</t>
    </r>
    <r>
      <rPr>
        <sz val="11"/>
        <color theme="1"/>
        <rFont val="宋体"/>
        <charset val="134"/>
      </rPr>
      <t>二甲基苯甲酰氯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</si>
  <si>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二甲基吡啶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</si>
  <si>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二甲基氮杂苯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</si>
  <si>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二甲基吡啶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</si>
  <si>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二甲基氮杂苯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</si>
  <si>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二甲基吡啶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</si>
  <si>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二甲基氮杂苯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</si>
  <si>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二甲基吡啶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</si>
  <si>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二甲基氮杂苯</t>
    </r>
  </si>
  <si>
    <r>
      <rPr>
        <sz val="11"/>
        <color theme="1"/>
        <rFont val="Times New Roman"/>
        <charset val="134"/>
      </rPr>
      <t>3,5-</t>
    </r>
    <r>
      <rPr>
        <sz val="11"/>
        <color theme="1"/>
        <rFont val="宋体"/>
        <charset val="134"/>
      </rPr>
      <t>二甲基吡啶</t>
    </r>
  </si>
  <si>
    <r>
      <rPr>
        <sz val="11"/>
        <color theme="1"/>
        <rFont val="Times New Roman"/>
        <charset val="134"/>
      </rPr>
      <t>3,5-</t>
    </r>
    <r>
      <rPr>
        <sz val="11"/>
        <color theme="1"/>
        <rFont val="宋体"/>
        <charset val="134"/>
      </rPr>
      <t>二甲基氮杂苯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</si>
  <si>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二甲基苄胺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</si>
  <si>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苄基二甲胺；苄基二甲胺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</si>
  <si>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二甲基丙胺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</si>
  <si>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二甲基丙醇胺</t>
    </r>
  </si>
  <si>
    <r>
      <rPr>
        <sz val="11"/>
        <color theme="1"/>
        <rFont val="Times New Roman"/>
        <charset val="134"/>
      </rPr>
      <t>3-(</t>
    </r>
    <r>
      <rPr>
        <sz val="11"/>
        <color theme="1"/>
        <rFont val="宋体"/>
        <charset val="134"/>
      </rPr>
      <t>二甲胺基</t>
    </r>
    <r>
      <rPr>
        <sz val="11"/>
        <color theme="1"/>
        <rFont val="Times New Roman"/>
        <charset val="134"/>
      </rPr>
      <t>)-1-</t>
    </r>
    <r>
      <rPr>
        <sz val="11"/>
        <color theme="1"/>
        <rFont val="宋体"/>
        <charset val="134"/>
      </rPr>
      <t>丙醇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</si>
  <si>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二甲基丙酸甲酯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</si>
  <si>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二甲基丙烷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</si>
  <si>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二甲基丁胺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</si>
  <si>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甲基戊烷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</si>
  <si>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二甲基丁醇乙酸酯</t>
    </r>
  </si>
  <si>
    <r>
      <rPr>
        <sz val="11"/>
        <color theme="1"/>
        <rFont val="宋体"/>
        <charset val="134"/>
      </rPr>
      <t>乙酸仲己酯；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乙酸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甲基戊酯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</si>
  <si>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二甲基丁烷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</si>
  <si>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二甲基丁烷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</si>
  <si>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对硝基苯基磷酸酯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</si>
  <si>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二甲基呋喃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</si>
  <si>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二甲基氧杂茂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</si>
  <si>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二甲基庚烷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</si>
  <si>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二甲基庚烷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</si>
  <si>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二甲基庚烷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</si>
  <si>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二甲基庚烷</t>
    </r>
  </si>
  <si>
    <r>
      <rPr>
        <sz val="11"/>
        <color theme="1"/>
        <rFont val="Times New Roman"/>
        <charset val="134"/>
      </rPr>
      <t>3,3-</t>
    </r>
    <r>
      <rPr>
        <sz val="11"/>
        <color theme="1"/>
        <rFont val="宋体"/>
        <charset val="134"/>
      </rPr>
      <t>二甲基庚烷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</si>
  <si>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二甲基庚烷</t>
    </r>
  </si>
  <si>
    <r>
      <rPr>
        <sz val="11"/>
        <color theme="1"/>
        <rFont val="Times New Roman"/>
        <charset val="134"/>
      </rPr>
      <t>3,5-</t>
    </r>
    <r>
      <rPr>
        <sz val="11"/>
        <color theme="1"/>
        <rFont val="宋体"/>
        <charset val="134"/>
      </rPr>
      <t>二甲基庚烷</t>
    </r>
  </si>
  <si>
    <r>
      <rPr>
        <sz val="11"/>
        <color theme="1"/>
        <rFont val="Times New Roman"/>
        <charset val="134"/>
      </rPr>
      <t>4,4-</t>
    </r>
    <r>
      <rPr>
        <sz val="11"/>
        <color theme="1"/>
        <rFont val="宋体"/>
        <charset val="134"/>
      </rPr>
      <t>二甲基庚烷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</si>
  <si>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二甲基环己胺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</si>
  <si>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二甲基环己烷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</si>
  <si>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二甲基环己烷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</si>
  <si>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二甲基环己烷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</si>
  <si>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二甲基环己烷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</si>
  <si>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二甲基环戊烷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</si>
  <si>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二甲基环戊烷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</si>
  <si>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二甲基环戊烷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</si>
  <si>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二甲基己烷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</si>
  <si>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二甲基己烷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</si>
  <si>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二甲基己烷</t>
    </r>
  </si>
  <si>
    <r>
      <rPr>
        <sz val="11"/>
        <color theme="1"/>
        <rFont val="Times New Roman"/>
        <charset val="134"/>
      </rPr>
      <t>3,3-</t>
    </r>
    <r>
      <rPr>
        <sz val="11"/>
        <color theme="1"/>
        <rFont val="宋体"/>
        <charset val="134"/>
      </rPr>
      <t>二甲基己烷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</si>
  <si>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二甲基己烷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</si>
  <si>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二甲基甲酰胺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</si>
  <si>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二甲基肼</t>
    </r>
  </si>
  <si>
    <r>
      <rPr>
        <sz val="11"/>
        <color theme="1"/>
        <rFont val="宋体"/>
        <charset val="134"/>
      </rPr>
      <t>二甲基肼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不对称</t>
    </r>
    <r>
      <rPr>
        <sz val="11"/>
        <color theme="1"/>
        <rFont val="Times New Roman"/>
        <charset val="134"/>
      </rPr>
      <t>]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二甲基肼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</si>
  <si>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二甲基肼</t>
    </r>
  </si>
  <si>
    <r>
      <rPr>
        <sz val="11"/>
        <color theme="1"/>
        <rFont val="宋体"/>
        <charset val="134"/>
      </rPr>
      <t>二甲基肼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对称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</si>
  <si>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O,O'-</t>
    </r>
    <r>
      <rPr>
        <sz val="11"/>
        <color theme="1"/>
        <rFont val="宋体"/>
        <charset val="134"/>
      </rPr>
      <t>二甲基硫代磷酰氯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</si>
  <si>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二甲基吗啉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</si>
  <si>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二甲基哌嗪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</si>
  <si>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二甲基戊醛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</si>
  <si>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二甲基戊烷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</si>
  <si>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二甲基戊烷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</si>
  <si>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二甲基戊烷</t>
    </r>
  </si>
  <si>
    <r>
      <rPr>
        <sz val="11"/>
        <color theme="1"/>
        <rFont val="Times New Roman"/>
        <charset val="134"/>
      </rPr>
      <t>3,3-</t>
    </r>
    <r>
      <rPr>
        <sz val="11"/>
        <color theme="1"/>
        <rFont val="宋体"/>
        <charset val="134"/>
      </rPr>
      <t>二甲基戊烷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</si>
  <si>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二乙基丙烷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</si>
  <si>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二甲基硒脲</t>
    </r>
  </si>
  <si>
    <r>
      <rPr>
        <sz val="11"/>
        <color theme="1"/>
        <rFont val="宋体"/>
        <charset val="134"/>
      </rPr>
      <t>二甲基硒脲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不对称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</si>
  <si>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二甲基乙醇胺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</si>
  <si>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羟基乙胺；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二甲氨基乙醇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</si>
  <si>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二甲基异丙醇胺</t>
    </r>
  </si>
  <si>
    <r>
      <rPr>
        <sz val="11"/>
        <color theme="1"/>
        <rFont val="Times New Roman"/>
        <charset val="134"/>
      </rPr>
      <t>1-(</t>
    </r>
    <r>
      <rPr>
        <sz val="11"/>
        <color theme="1"/>
        <rFont val="宋体"/>
        <charset val="134"/>
      </rPr>
      <t>二甲胺基</t>
    </r>
    <r>
      <rPr>
        <sz val="11"/>
        <color theme="1"/>
        <rFont val="Times New Roman"/>
        <charset val="134"/>
      </rPr>
      <t>)-2-</t>
    </r>
    <r>
      <rPr>
        <sz val="11"/>
        <color theme="1"/>
        <rFont val="宋体"/>
        <charset val="134"/>
      </rPr>
      <t>丙醇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</si>
  <si>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二甲氧基苯甲酰氯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</si>
  <si>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二甲氧基丙烷</t>
    </r>
  </si>
  <si>
    <r>
      <rPr>
        <sz val="11"/>
        <color theme="1"/>
        <rFont val="Times New Roman"/>
        <charset val="134"/>
      </rPr>
      <t>3,3'-</t>
    </r>
    <r>
      <rPr>
        <sz val="11"/>
        <color theme="1"/>
        <rFont val="宋体"/>
        <charset val="134"/>
      </rPr>
      <t>二甲氧基联苯胺</t>
    </r>
  </si>
  <si>
    <r>
      <rPr>
        <sz val="11"/>
        <color theme="1"/>
        <rFont val="宋体"/>
        <charset val="134"/>
      </rPr>
      <t>邻联二茴香胺；</t>
    </r>
    <r>
      <rPr>
        <sz val="11"/>
        <color theme="1"/>
        <rFont val="Times New Roman"/>
        <charset val="134"/>
      </rPr>
      <t>3,3'-</t>
    </r>
    <r>
      <rPr>
        <sz val="11"/>
        <color theme="1"/>
        <rFont val="宋体"/>
        <charset val="134"/>
      </rPr>
      <t>二甲氧基</t>
    </r>
    <r>
      <rPr>
        <sz val="11"/>
        <color theme="1"/>
        <rFont val="Times New Roman"/>
        <charset val="134"/>
      </rPr>
      <t>-4,4'-</t>
    </r>
    <r>
      <rPr>
        <sz val="11"/>
        <color theme="1"/>
        <rFont val="宋体"/>
        <charset val="134"/>
      </rPr>
      <t>二氨基联苯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</si>
  <si>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二甲氧基乙烷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</si>
  <si>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二甲氧基乙烷</t>
    </r>
  </si>
  <si>
    <r>
      <rPr>
        <sz val="11"/>
        <color theme="1"/>
        <rFont val="宋体"/>
        <charset val="134"/>
      </rPr>
      <t>二聚丙烯醛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</si>
  <si>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双茂；双环戊二烯；</t>
    </r>
    <r>
      <rPr>
        <sz val="11"/>
        <color theme="1"/>
        <rFont val="Times New Roman"/>
        <charset val="134"/>
      </rPr>
      <t>4,7-</t>
    </r>
    <r>
      <rPr>
        <sz val="11"/>
        <color theme="1"/>
        <rFont val="宋体"/>
        <charset val="134"/>
      </rPr>
      <t>亚甲基</t>
    </r>
    <r>
      <rPr>
        <sz val="11"/>
        <color theme="1"/>
        <rFont val="Times New Roman"/>
        <charset val="134"/>
      </rPr>
      <t>-3a,4,7,7a-</t>
    </r>
    <r>
      <rPr>
        <sz val="11"/>
        <color theme="1"/>
        <rFont val="宋体"/>
        <charset val="134"/>
      </rPr>
      <t>四氢茚</t>
    </r>
  </si>
  <si>
    <r>
      <rPr>
        <sz val="11"/>
        <color theme="1"/>
        <rFont val="宋体"/>
        <charset val="134"/>
      </rPr>
      <t>二硫代</t>
    </r>
    <r>
      <rPr>
        <sz val="11"/>
        <color theme="1"/>
        <rFont val="Times New Roman"/>
        <charset val="134"/>
      </rPr>
      <t>-4,4'-</t>
    </r>
    <r>
      <rPr>
        <sz val="11"/>
        <color theme="1"/>
        <rFont val="宋体"/>
        <charset val="134"/>
      </rPr>
      <t>二氨基代二苯</t>
    </r>
  </si>
  <si>
    <r>
      <rPr>
        <sz val="11"/>
        <color theme="1"/>
        <rFont val="Times New Roman"/>
        <charset val="134"/>
      </rPr>
      <t>4,4'-</t>
    </r>
    <r>
      <rPr>
        <sz val="11"/>
        <color theme="1"/>
        <rFont val="宋体"/>
        <charset val="134"/>
      </rPr>
      <t>二氨基二苯基二硫醚二硫代对氨基苯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</si>
  <si>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二氯</t>
    </r>
    <r>
      <rPr>
        <sz val="11"/>
        <color theme="1"/>
        <rFont val="Times New Roman"/>
        <charset val="134"/>
      </rPr>
      <t>-1,4-</t>
    </r>
    <r>
      <rPr>
        <sz val="11"/>
        <color theme="1"/>
        <rFont val="宋体"/>
        <charset val="134"/>
      </rPr>
      <t>萘醌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</si>
  <si>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硝基乙烷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</si>
  <si>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丙醇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</si>
  <si>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二氯异丙醇；</t>
    </r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二氯代甘油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</si>
  <si>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</si>
  <si>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</si>
  <si>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二氯苯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</si>
  <si>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二氯苯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</si>
  <si>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二氯苯胺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</si>
  <si>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二氯苯胺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</si>
  <si>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二氯苯胺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</si>
  <si>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二氯苯胺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</si>
  <si>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二氯苯胺</t>
    </r>
  </si>
  <si>
    <r>
      <rPr>
        <sz val="11"/>
        <color theme="1"/>
        <rFont val="Times New Roman"/>
        <charset val="134"/>
      </rPr>
      <t>3,5-</t>
    </r>
    <r>
      <rPr>
        <sz val="11"/>
        <color theme="1"/>
        <rFont val="宋体"/>
        <charset val="134"/>
      </rPr>
      <t>二氯苯胺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</si>
  <si>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二氯苯酚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</si>
  <si>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二氯酚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</si>
  <si>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二氯苯酚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</si>
  <si>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二氯酚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</si>
  <si>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二氯苯酚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</si>
  <si>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二氯酚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</si>
  <si>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二氯苯酚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</si>
  <si>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二氯酚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</si>
  <si>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二氯苯酚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</si>
  <si>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二氯酚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</si>
  <si>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二氯苯基偶氮硫脲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</si>
  <si>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二氯苯偶氮硫代氨基甲酰胺；灭鼠肼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</si>
  <si>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二氯苯甲酰氯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</si>
  <si>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二氯代氯化苯甲酰</t>
    </r>
  </si>
  <si>
    <r>
      <rPr>
        <sz val="11"/>
        <color theme="1"/>
        <rFont val="Times New Roman"/>
        <charset val="134"/>
      </rPr>
      <t>2-(2,4-</t>
    </r>
    <r>
      <rPr>
        <sz val="11"/>
        <color theme="1"/>
        <rFont val="宋体"/>
        <charset val="134"/>
      </rPr>
      <t>二氯苯氧基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丙酸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</si>
  <si>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滴丙酸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</si>
  <si>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二氯苄基氯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</si>
  <si>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二氯氯化苄；氯化</t>
    </r>
    <r>
      <rPr>
        <sz val="11"/>
        <color theme="1"/>
        <rFont val="Times New Roman"/>
        <charset val="134"/>
      </rPr>
      <t>-3,4-</t>
    </r>
    <r>
      <rPr>
        <sz val="11"/>
        <color theme="1"/>
        <rFont val="宋体"/>
        <charset val="134"/>
      </rPr>
      <t>二氯苄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</si>
  <si>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二氯丙酮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</si>
  <si>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二氯丙酮</t>
    </r>
  </si>
  <si>
    <r>
      <rPr>
        <sz val="11"/>
        <color theme="1"/>
        <rFont val="Times New Roman"/>
        <charset val="134"/>
      </rPr>
      <t>α,γ-</t>
    </r>
    <r>
      <rPr>
        <sz val="11"/>
        <color theme="1"/>
        <rFont val="宋体"/>
        <charset val="134"/>
      </rPr>
      <t>二氯丙酮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</si>
  <si>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二氯丙烷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</si>
  <si>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二氯丙烷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</si>
  <si>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二氯丙烯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</si>
  <si>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氯丙烯基氯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</si>
  <si>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二氯丙烯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</si>
  <si>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二氯丙烯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</si>
  <si>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二氯丁烷</t>
    </r>
  </si>
  <si>
    <r>
      <rPr>
        <sz val="11"/>
        <color theme="1"/>
        <rFont val="宋体"/>
        <charset val="134"/>
      </rPr>
      <t>二氯二氟甲烷和二氟乙烷的共沸物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含二氯二氟甲烷约</t>
    </r>
    <r>
      <rPr>
        <sz val="11"/>
        <color theme="1"/>
        <rFont val="Times New Roman"/>
        <charset val="134"/>
      </rPr>
      <t>74%]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</si>
  <si>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二氯二乙醚</t>
    </r>
  </si>
  <si>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-1,2-</t>
    </r>
    <r>
      <rPr>
        <sz val="11"/>
        <color theme="1"/>
        <rFont val="宋体"/>
        <charset val="134"/>
      </rPr>
      <t>二氯乙醚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</si>
  <si>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二氯二乙醚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</si>
  <si>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二氯甲苯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</si>
  <si>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二氯甲苯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</si>
  <si>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二氯甲苯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</si>
  <si>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二氯甲苯</t>
    </r>
  </si>
  <si>
    <r>
      <rPr>
        <sz val="11"/>
        <color theme="1"/>
        <rFont val="Times New Roman"/>
        <charset val="134"/>
      </rPr>
      <t>α,α-</t>
    </r>
    <r>
      <rPr>
        <sz val="11"/>
        <color theme="1"/>
        <rFont val="宋体"/>
        <charset val="134"/>
      </rPr>
      <t>二氯甲苯</t>
    </r>
  </si>
  <si>
    <r>
      <rPr>
        <sz val="11"/>
        <color theme="1"/>
        <rFont val="宋体"/>
        <charset val="134"/>
      </rPr>
      <t>二氯化苄；二氯甲基苯；苄叉二氯；</t>
    </r>
    <r>
      <rPr>
        <sz val="11"/>
        <color theme="1"/>
        <rFont val="Times New Roman"/>
        <charset val="134"/>
      </rPr>
      <t>α,α-</t>
    </r>
    <r>
      <rPr>
        <sz val="11"/>
        <color theme="1"/>
        <rFont val="宋体"/>
        <charset val="134"/>
      </rPr>
      <t>二氯甲基苯</t>
    </r>
  </si>
  <si>
    <r>
      <rPr>
        <sz val="11"/>
        <color theme="1"/>
        <rFont val="Times New Roman"/>
        <charset val="134"/>
      </rPr>
      <t>3,3’-</t>
    </r>
    <r>
      <rPr>
        <sz val="11"/>
        <color theme="1"/>
        <rFont val="宋体"/>
        <charset val="134"/>
      </rPr>
      <t>二氯联苯胺</t>
    </r>
  </si>
  <si>
    <r>
      <rPr>
        <sz val="11"/>
        <color theme="1"/>
        <rFont val="Times New Roman"/>
        <charset val="134"/>
      </rPr>
      <t>1,5-</t>
    </r>
    <r>
      <rPr>
        <sz val="11"/>
        <color theme="1"/>
        <rFont val="宋体"/>
        <charset val="134"/>
      </rPr>
      <t>二氯戊烷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</si>
  <si>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二氯硝基苯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</si>
  <si>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二氯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硝基苯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</si>
  <si>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二氯硝基苯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</si>
  <si>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二氯硝基苯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</si>
  <si>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硝基苯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</si>
  <si>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二氯硝基苯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</si>
  <si>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二氯乙烷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</si>
  <si>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二氯乙烷</t>
    </r>
  </si>
  <si>
    <r>
      <rPr>
        <sz val="11"/>
        <color theme="1"/>
        <rFont val="宋体"/>
        <charset val="134"/>
      </rPr>
      <t>乙撑二氯；亚乙基二氯；</t>
    </r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二氯化乙烯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</si>
  <si>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二氯乙烯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</si>
  <si>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二氯乙烯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</si>
  <si>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二羟基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丁炔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</si>
  <si>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丁炔二醇；丁炔二醇</t>
    </r>
  </si>
  <si>
    <r>
      <rPr>
        <sz val="11"/>
        <color theme="1"/>
        <rFont val="Times New Roman"/>
        <charset val="134"/>
      </rPr>
      <t>1,5-</t>
    </r>
    <r>
      <rPr>
        <sz val="11"/>
        <color theme="1"/>
        <rFont val="宋体"/>
        <charset val="134"/>
      </rPr>
      <t>二羟基</t>
    </r>
    <r>
      <rPr>
        <sz val="11"/>
        <color theme="1"/>
        <rFont val="Times New Roman"/>
        <charset val="134"/>
      </rPr>
      <t>-4,8-</t>
    </r>
    <r>
      <rPr>
        <sz val="11"/>
        <color theme="1"/>
        <rFont val="宋体"/>
        <charset val="134"/>
      </rPr>
      <t>二硝基蒽醌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</si>
  <si>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二羟基</t>
    </r>
    <r>
      <rPr>
        <sz val="11"/>
        <color theme="1"/>
        <rFont val="Times New Roman"/>
        <charset val="134"/>
      </rPr>
      <t>-α-((</t>
    </r>
    <r>
      <rPr>
        <sz val="11"/>
        <color theme="1"/>
        <rFont val="宋体"/>
        <charset val="134"/>
      </rPr>
      <t>甲氨基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苄醇</t>
    </r>
  </si>
  <si>
    <r>
      <rPr>
        <sz val="11"/>
        <color theme="1"/>
        <rFont val="Times New Roman"/>
        <charset val="134"/>
      </rPr>
      <t>2,2'-</t>
    </r>
    <r>
      <rPr>
        <sz val="11"/>
        <color theme="1"/>
        <rFont val="宋体"/>
        <charset val="134"/>
      </rPr>
      <t>二羟基二乙胺</t>
    </r>
  </si>
  <si>
    <r>
      <rPr>
        <sz val="11"/>
        <color theme="1"/>
        <rFont val="Times New Roman"/>
        <charset val="134"/>
      </rPr>
      <t>3,6-</t>
    </r>
    <r>
      <rPr>
        <sz val="11"/>
        <color theme="1"/>
        <rFont val="宋体"/>
        <charset val="134"/>
      </rPr>
      <t>二羟基邻苯二甲腈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</si>
  <si>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二氰基对苯二酚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</si>
  <si>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二氢</t>
    </r>
    <r>
      <rPr>
        <sz val="11"/>
        <color theme="1"/>
        <rFont val="Times New Roman"/>
        <charset val="134"/>
      </rPr>
      <t>-2,2-</t>
    </r>
    <r>
      <rPr>
        <sz val="11"/>
        <color theme="1"/>
        <rFont val="宋体"/>
        <charset val="134"/>
      </rPr>
      <t>二甲基苯并呋喃</t>
    </r>
    <r>
      <rPr>
        <sz val="11"/>
        <color theme="1"/>
        <rFont val="Times New Roman"/>
        <charset val="134"/>
      </rPr>
      <t>-7-</t>
    </r>
    <r>
      <rPr>
        <sz val="11"/>
        <color theme="1"/>
        <rFont val="宋体"/>
        <charset val="134"/>
      </rPr>
      <t>基</t>
    </r>
    <r>
      <rPr>
        <sz val="11"/>
        <color theme="1"/>
        <rFont val="Times New Roman"/>
        <charset val="134"/>
      </rPr>
      <t>-N-</t>
    </r>
    <r>
      <rPr>
        <sz val="11"/>
        <color theme="1"/>
        <rFont val="宋体"/>
        <charset val="134"/>
      </rPr>
      <t>甲基氨基甲酸酯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</si>
  <si>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二氢吡喃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</si>
  <si>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二氰</t>
    </r>
    <r>
      <rPr>
        <sz val="11"/>
        <color theme="1"/>
        <rFont val="Times New Roman"/>
        <charset val="134"/>
      </rPr>
      <t>-5,6-</t>
    </r>
    <r>
      <rPr>
        <sz val="11"/>
        <color theme="1"/>
        <rFont val="宋体"/>
        <charset val="134"/>
      </rPr>
      <t>二氯氢醌</t>
    </r>
  </si>
  <si>
    <r>
      <rPr>
        <sz val="11"/>
        <color theme="1"/>
        <rFont val="宋体"/>
        <charset val="134"/>
      </rPr>
      <t>二肉豆蔻基过氧重碳酸酯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</si>
  <si>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二肉豆蔻基过氧重碳酸酯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在水中稳定弥散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</si>
  <si>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二噻</t>
    </r>
    <r>
      <rPr>
        <sz val="11"/>
        <color theme="1"/>
        <rFont val="Times New Roman"/>
        <charset val="134"/>
      </rPr>
      <t>-1,3,5,7-</t>
    </r>
    <r>
      <rPr>
        <sz val="11"/>
        <color theme="1"/>
        <rFont val="宋体"/>
        <charset val="134"/>
      </rPr>
      <t>四氮三环</t>
    </r>
    <r>
      <rPr>
        <sz val="11"/>
        <color theme="1"/>
        <rFont val="Times New Roman"/>
        <charset val="134"/>
      </rPr>
      <t>-[3,3,1,1,3,7]</t>
    </r>
    <r>
      <rPr>
        <sz val="11"/>
        <color theme="1"/>
        <rFont val="宋体"/>
        <charset val="134"/>
      </rPr>
      <t>癸烷</t>
    </r>
    <r>
      <rPr>
        <sz val="11"/>
        <color theme="1"/>
        <rFont val="Times New Roman"/>
        <charset val="134"/>
      </rPr>
      <t>-2,2,6,6-</t>
    </r>
    <r>
      <rPr>
        <sz val="11"/>
        <color theme="1"/>
        <rFont val="宋体"/>
        <charset val="134"/>
      </rPr>
      <t>四氧化物</t>
    </r>
  </si>
  <si>
    <r>
      <rPr>
        <sz val="11"/>
        <color theme="1"/>
        <rFont val="宋体"/>
        <charset val="134"/>
      </rPr>
      <t>二叔丁基过氧化物</t>
    </r>
    <r>
      <rPr>
        <sz val="11"/>
        <color theme="1"/>
        <rFont val="Times New Roman"/>
        <charset val="134"/>
      </rPr>
      <t>[52%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</si>
  <si>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二叔丁基过氧化物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</si>
  <si>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二叔丁基过氧壬二酸酯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</si>
  <si>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二叔戊过氧基环己烷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82%,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18%]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</si>
  <si>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叔戊基过氧化物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</si>
  <si>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氰基二烯丙基胺</t>
    </r>
  </si>
  <si>
    <r>
      <rPr>
        <sz val="11"/>
        <color theme="1"/>
        <rFont val="Times New Roman"/>
        <charset val="134"/>
      </rPr>
      <t>4,6-</t>
    </r>
    <r>
      <rPr>
        <sz val="11"/>
        <color theme="1"/>
        <rFont val="宋体"/>
        <charset val="134"/>
      </rPr>
      <t>二硝基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氨基苯酚</t>
    </r>
  </si>
  <si>
    <r>
      <rPr>
        <sz val="11"/>
        <color theme="1"/>
        <rFont val="Times New Roman"/>
        <charset val="134"/>
      </rPr>
      <t>4,6-</t>
    </r>
    <r>
      <rPr>
        <sz val="11"/>
        <color theme="1"/>
        <rFont val="宋体"/>
        <charset val="134"/>
      </rPr>
      <t>二硝基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氨基苯酚锆</t>
    </r>
  </si>
  <si>
    <r>
      <rPr>
        <sz val="11"/>
        <color theme="1"/>
        <rFont val="Times New Roman"/>
        <charset val="134"/>
      </rPr>
      <t>4,6-</t>
    </r>
    <r>
      <rPr>
        <sz val="11"/>
        <color theme="1"/>
        <rFont val="宋体"/>
        <charset val="134"/>
      </rPr>
      <t>二硝基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氨基苯酚钠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</si>
  <si>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二硝基苯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</si>
  <si>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二硝基苯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</si>
  <si>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二硝基苯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</si>
  <si>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二硝基苯胺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</si>
  <si>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二硝基苯胺</t>
    </r>
  </si>
  <si>
    <r>
      <rPr>
        <sz val="11"/>
        <color theme="1"/>
        <rFont val="Times New Roman"/>
        <charset val="134"/>
      </rPr>
      <t>3,5-</t>
    </r>
    <r>
      <rPr>
        <sz val="11"/>
        <color theme="1"/>
        <rFont val="宋体"/>
        <charset val="134"/>
      </rPr>
      <t>二硝基苯胺</t>
    </r>
  </si>
  <si>
    <r>
      <rPr>
        <sz val="11"/>
        <color theme="1"/>
        <rFont val="宋体"/>
        <charset val="134"/>
      </rPr>
      <t>二硝基苯酚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干的或含水＜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</si>
  <si>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二硝基苯酚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</si>
  <si>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-2,4-</t>
    </r>
    <r>
      <rPr>
        <sz val="11"/>
        <color theme="1"/>
        <rFont val="宋体"/>
        <charset val="134"/>
      </rPr>
      <t>二硝基苯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</si>
  <si>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二硝基苯酚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</si>
  <si>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二硝基苯酚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</si>
  <si>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宋体"/>
        <charset val="134"/>
      </rPr>
      <t>二硝基苯酚碱金属盐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干的或含水＜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</si>
  <si>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二硝基苯酚钠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</si>
  <si>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二硝基苯磺酰氯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</si>
  <si>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二硝基苯甲醚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</si>
  <si>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二硝基茴香醚</t>
    </r>
  </si>
  <si>
    <r>
      <rPr>
        <sz val="11"/>
        <color theme="1"/>
        <rFont val="Times New Roman"/>
        <charset val="134"/>
      </rPr>
      <t>3,5-</t>
    </r>
    <r>
      <rPr>
        <sz val="11"/>
        <color theme="1"/>
        <rFont val="宋体"/>
        <charset val="134"/>
      </rPr>
      <t>二硝基苯甲酰氯</t>
    </r>
  </si>
  <si>
    <r>
      <rPr>
        <sz val="11"/>
        <color theme="1"/>
        <rFont val="Times New Roman"/>
        <charset val="134"/>
      </rPr>
      <t>3,5-</t>
    </r>
    <r>
      <rPr>
        <sz val="11"/>
        <color theme="1"/>
        <rFont val="宋体"/>
        <charset val="134"/>
      </rPr>
      <t>二硝基氯化苯甲酰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</si>
  <si>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二硝基苯肼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</si>
  <si>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二硝基丙烷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</si>
  <si>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二硝基丙烷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</si>
  <si>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二硝基二苯胺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</si>
  <si>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二硝基二苯胺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</si>
  <si>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二硝基甲苯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</si>
  <si>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二硝基甲苯</t>
    </r>
  </si>
  <si>
    <r>
      <rPr>
        <sz val="11"/>
        <color theme="1"/>
        <rFont val="Times New Roman"/>
        <charset val="134"/>
      </rPr>
      <t>4,6-</t>
    </r>
    <r>
      <rPr>
        <sz val="11"/>
        <color theme="1"/>
        <rFont val="宋体"/>
        <charset val="134"/>
      </rPr>
      <t>二硝基邻甲苯酚钠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</si>
  <si>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二硝基氯化苄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</si>
  <si>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二硝基苯代氯甲烷</t>
    </r>
  </si>
  <si>
    <r>
      <rPr>
        <sz val="11"/>
        <color theme="1"/>
        <rFont val="Times New Roman"/>
        <charset val="134"/>
      </rPr>
      <t>1,5-</t>
    </r>
    <r>
      <rPr>
        <sz val="11"/>
        <color theme="1"/>
        <rFont val="宋体"/>
        <charset val="134"/>
      </rPr>
      <t>二硝基萘</t>
    </r>
  </si>
  <si>
    <r>
      <rPr>
        <sz val="11"/>
        <color theme="1"/>
        <rFont val="Times New Roman"/>
        <charset val="134"/>
      </rPr>
      <t>1,8-</t>
    </r>
    <r>
      <rPr>
        <sz val="11"/>
        <color theme="1"/>
        <rFont val="宋体"/>
        <charset val="134"/>
      </rPr>
      <t>二硝基萘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</si>
  <si>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二硝基萘酚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</si>
  <si>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二硝基萘酚钠</t>
    </r>
  </si>
  <si>
    <r>
      <rPr>
        <sz val="11"/>
        <color theme="1"/>
        <rFont val="Times New Roman"/>
        <charset val="134"/>
      </rPr>
      <t>2,7-</t>
    </r>
    <r>
      <rPr>
        <sz val="11"/>
        <color theme="1"/>
        <rFont val="宋体"/>
        <charset val="134"/>
      </rPr>
      <t>二硝基芴</t>
    </r>
  </si>
  <si>
    <r>
      <rPr>
        <sz val="11"/>
        <color theme="1"/>
        <rFont val="宋体"/>
        <charset val="134"/>
      </rPr>
      <t>二硝基重氮苯酚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按质量含水或乙醇和水的混合物不低于</t>
    </r>
    <r>
      <rPr>
        <sz val="11"/>
        <color theme="1"/>
        <rFont val="Times New Roman"/>
        <charset val="134"/>
      </rPr>
      <t>40%]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</si>
  <si>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二溴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丁酮</t>
    </r>
  </si>
  <si>
    <r>
      <rPr>
        <sz val="11"/>
        <color theme="1"/>
        <rFont val="Times New Roman"/>
        <charset val="134"/>
      </rPr>
      <t>3,5-</t>
    </r>
    <r>
      <rPr>
        <sz val="11"/>
        <color theme="1"/>
        <rFont val="宋体"/>
        <charset val="134"/>
      </rPr>
      <t>二溴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羟基苄腈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</si>
  <si>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二溴苯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</si>
  <si>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二溴苯胺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</si>
  <si>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二溴苯胺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</si>
  <si>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二溴丙烷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</si>
  <si>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二溴乙烷</t>
    </r>
  </si>
  <si>
    <r>
      <rPr>
        <sz val="11"/>
        <color theme="1"/>
        <rFont val="Times New Roman"/>
        <charset val="134"/>
      </rPr>
      <t>N,N'-</t>
    </r>
    <r>
      <rPr>
        <sz val="11"/>
        <color theme="1"/>
        <rFont val="宋体"/>
        <charset val="134"/>
      </rPr>
      <t>二亚硝基</t>
    </r>
    <r>
      <rPr>
        <sz val="11"/>
        <color theme="1"/>
        <rFont val="Times New Roman"/>
        <charset val="134"/>
      </rPr>
      <t>-N,N'-</t>
    </r>
    <r>
      <rPr>
        <sz val="11"/>
        <color theme="1"/>
        <rFont val="宋体"/>
        <charset val="134"/>
      </rPr>
      <t>二甲基对苯二酰胺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</si>
  <si>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二亚硝基间苯二酚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</si>
  <si>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二羟基</t>
    </r>
    <r>
      <rPr>
        <sz val="11"/>
        <color theme="1"/>
        <rFont val="Times New Roman"/>
        <charset val="134"/>
      </rPr>
      <t>-2,4-</t>
    </r>
    <r>
      <rPr>
        <sz val="11"/>
        <color theme="1"/>
        <rFont val="宋体"/>
        <charset val="134"/>
      </rPr>
      <t>二亚硝基苯</t>
    </r>
  </si>
  <si>
    <r>
      <rPr>
        <sz val="11"/>
        <color theme="1"/>
        <rFont val="Times New Roman"/>
        <charset val="134"/>
      </rPr>
      <t>N,N'-</t>
    </r>
    <r>
      <rPr>
        <sz val="11"/>
        <color theme="1"/>
        <rFont val="宋体"/>
        <charset val="134"/>
      </rPr>
      <t>二亚硝基五亚甲基四胺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减敏的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</si>
  <si>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发泡剂</t>
    </r>
    <r>
      <rPr>
        <sz val="11"/>
        <color theme="1"/>
        <rFont val="Times New Roman"/>
        <charset val="134"/>
      </rPr>
      <t>H</t>
    </r>
  </si>
  <si>
    <r>
      <rPr>
        <sz val="11"/>
        <color theme="1"/>
        <rFont val="宋体"/>
        <charset val="134"/>
      </rPr>
      <t>二氧化碳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压缩的或液化的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</si>
  <si>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二氧戊环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</si>
  <si>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二氧杂环己烷</t>
    </r>
  </si>
  <si>
    <r>
      <rPr>
        <sz val="11"/>
        <color theme="1"/>
        <rFont val="宋体"/>
        <charset val="134"/>
      </rPr>
      <t>二噁烷；</t>
    </r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二氧己环</t>
    </r>
  </si>
  <si>
    <r>
      <rPr>
        <sz val="11"/>
        <color theme="1"/>
        <rFont val="Times New Roman"/>
        <charset val="134"/>
      </rPr>
      <t>S-[2-(</t>
    </r>
    <r>
      <rPr>
        <sz val="11"/>
        <color theme="1"/>
        <rFont val="宋体"/>
        <charset val="134"/>
      </rPr>
      <t>二乙氨基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]-O,O-</t>
    </r>
    <r>
      <rPr>
        <sz val="11"/>
        <color theme="1"/>
        <rFont val="宋体"/>
        <charset val="134"/>
      </rPr>
      <t>二乙基硫赶磷酸酯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</si>
  <si>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二乙氨基乙基氯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</si>
  <si>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氯乙基二乙胺</t>
    </r>
  </si>
  <si>
    <r>
      <rPr>
        <sz val="11"/>
        <color theme="1"/>
        <rFont val="宋体"/>
        <charset val="134"/>
      </rPr>
      <t>二乙二醇二硝酸酯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含不挥发、不溶于水的减敏剂≥</t>
    </r>
    <r>
      <rPr>
        <sz val="11"/>
        <color theme="1"/>
        <rFont val="Times New Roman"/>
        <charset val="134"/>
      </rPr>
      <t>25%]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</si>
  <si>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丙二胺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</si>
  <si>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二氨基丙烷；</t>
    </r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二乙氨基丙胺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</si>
  <si>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萘胺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</si>
  <si>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-α-</t>
    </r>
    <r>
      <rPr>
        <sz val="11"/>
        <color theme="1"/>
        <rFont val="宋体"/>
        <charset val="134"/>
      </rPr>
      <t>萘胺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</si>
  <si>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-N-(1,3-</t>
    </r>
    <r>
      <rPr>
        <sz val="11"/>
        <color theme="1"/>
        <rFont val="宋体"/>
        <charset val="134"/>
      </rPr>
      <t>二硫戊环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亚基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磷酰胺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</si>
  <si>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Times New Roman"/>
        <charset val="134"/>
      </rPr>
      <t>2-(</t>
    </r>
    <r>
      <rPr>
        <sz val="11"/>
        <color theme="1"/>
        <rFont val="宋体"/>
        <charset val="134"/>
      </rPr>
      <t>二乙氧基磷酰亚氨基</t>
    </r>
    <r>
      <rPr>
        <sz val="11"/>
        <color theme="1"/>
        <rFont val="Times New Roman"/>
        <charset val="134"/>
      </rPr>
      <t>)-1,3-</t>
    </r>
    <r>
      <rPr>
        <sz val="11"/>
        <color theme="1"/>
        <rFont val="宋体"/>
        <charset val="134"/>
      </rPr>
      <t>二硫戊环；硫环磷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</si>
  <si>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-N-(4-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二硫戊环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亚基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磷酰胺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5%]</t>
    </r>
  </si>
  <si>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(4-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二硫戊环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叉氨基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磷酸酯；地胺磷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</si>
  <si>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-N-1,3-</t>
    </r>
    <r>
      <rPr>
        <sz val="11"/>
        <color theme="1"/>
        <rFont val="宋体"/>
        <charset val="134"/>
      </rPr>
      <t>二噻丁环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亚基磷酰胺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</si>
  <si>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-O-(2,2-</t>
    </r>
    <r>
      <rPr>
        <sz val="11"/>
        <color theme="1"/>
        <rFont val="宋体"/>
        <charset val="134"/>
      </rPr>
      <t>二氯</t>
    </r>
    <r>
      <rPr>
        <sz val="11"/>
        <color theme="1"/>
        <rFont val="Times New Roman"/>
        <charset val="134"/>
      </rPr>
      <t>-1-β-</t>
    </r>
    <r>
      <rPr>
        <sz val="11"/>
        <color theme="1"/>
        <rFont val="宋体"/>
        <charset val="134"/>
      </rPr>
      <t>氯乙氧基乙烯基</t>
    </r>
    <r>
      <rPr>
        <sz val="11"/>
        <color theme="1"/>
        <rFont val="Times New Roman"/>
        <charset val="134"/>
      </rPr>
      <t>)-</t>
    </r>
    <r>
      <rPr>
        <sz val="11"/>
        <color theme="1"/>
        <rFont val="宋体"/>
        <charset val="134"/>
      </rPr>
      <t>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</si>
  <si>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-O-(2-</t>
    </r>
    <r>
      <rPr>
        <sz val="11"/>
        <color theme="1"/>
        <rFont val="宋体"/>
        <charset val="134"/>
      </rPr>
      <t>乙硫基乙基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硫代磷酸酯与</t>
    </r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-S-(2-</t>
    </r>
    <r>
      <rPr>
        <sz val="11"/>
        <color theme="1"/>
        <rFont val="宋体"/>
        <charset val="134"/>
      </rPr>
      <t>乙硫基乙基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硫代磷酸酯的混合物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3%]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</si>
  <si>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-O-(3-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甲基香豆素</t>
    </r>
    <r>
      <rPr>
        <sz val="11"/>
        <color theme="1"/>
        <rFont val="Times New Roman"/>
        <charset val="134"/>
      </rPr>
      <t>-7-</t>
    </r>
    <r>
      <rPr>
        <sz val="11"/>
        <color theme="1"/>
        <rFont val="宋体"/>
        <charset val="134"/>
      </rPr>
      <t>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硫代磷酸酯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</si>
  <si>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-O-(4-</t>
    </r>
    <r>
      <rPr>
        <sz val="11"/>
        <color theme="1"/>
        <rFont val="宋体"/>
        <charset val="134"/>
      </rPr>
      <t>甲基香豆素基</t>
    </r>
    <r>
      <rPr>
        <sz val="11"/>
        <color theme="1"/>
        <rFont val="Times New Roman"/>
        <charset val="134"/>
      </rPr>
      <t>-7)</t>
    </r>
    <r>
      <rPr>
        <sz val="11"/>
        <color theme="1"/>
        <rFont val="宋体"/>
        <charset val="134"/>
      </rPr>
      <t>硫代磷酸酯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</si>
  <si>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-O-(4-</t>
    </r>
    <r>
      <rPr>
        <sz val="11"/>
        <color theme="1"/>
        <rFont val="宋体"/>
        <charset val="134"/>
      </rPr>
      <t>硝基苯基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</si>
  <si>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-O-(4-</t>
    </r>
    <r>
      <rPr>
        <sz val="11"/>
        <color theme="1"/>
        <rFont val="宋体"/>
        <charset val="134"/>
      </rPr>
      <t>硝基苯基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硫代磷酸酯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4%]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</si>
  <si>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-O-(4-</t>
    </r>
    <r>
      <rPr>
        <sz val="11"/>
        <color theme="1"/>
        <rFont val="宋体"/>
        <charset val="134"/>
      </rPr>
      <t>溴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二氯苯基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硫代磷酸酯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</si>
  <si>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-O-(6-</t>
    </r>
    <r>
      <rPr>
        <sz val="11"/>
        <color theme="1"/>
        <rFont val="宋体"/>
        <charset val="134"/>
      </rPr>
      <t>二乙胺次甲基</t>
    </r>
    <r>
      <rPr>
        <sz val="11"/>
        <color theme="1"/>
        <rFont val="Times New Roman"/>
        <charset val="134"/>
      </rPr>
      <t>-2,4-</t>
    </r>
    <r>
      <rPr>
        <sz val="11"/>
        <color theme="1"/>
        <rFont val="宋体"/>
        <charset val="134"/>
      </rPr>
      <t>二氯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苯基硫逐磷酰酯盐酸盐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</si>
  <si>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-O-[2-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-1-(2,4-</t>
    </r>
    <r>
      <rPr>
        <sz val="11"/>
        <color theme="1"/>
        <rFont val="宋体"/>
        <charset val="134"/>
      </rPr>
      <t>二氯苯基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乙烯基</t>
    </r>
    <r>
      <rPr>
        <sz val="11"/>
        <color theme="1"/>
        <rFont val="Times New Roman"/>
        <charset val="134"/>
      </rPr>
      <t>]</t>
    </r>
    <r>
      <rPr>
        <sz val="11"/>
        <color theme="1"/>
        <rFont val="宋体"/>
        <charset val="134"/>
      </rPr>
      <t>磷酸酯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20%]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</si>
  <si>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-1-(2,4-</t>
    </r>
    <r>
      <rPr>
        <sz val="11"/>
        <color theme="1"/>
        <rFont val="宋体"/>
        <charset val="134"/>
      </rPr>
      <t>二氯苯基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乙烯基二乙基磷酸酯；毒虫畏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</si>
  <si>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-O-2,5-</t>
    </r>
    <r>
      <rPr>
        <sz val="11"/>
        <color theme="1"/>
        <rFont val="宋体"/>
        <charset val="134"/>
      </rPr>
      <t>二氯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甲硫基苯基硫代磷酸酯</t>
    </r>
  </si>
  <si>
    <r>
      <rPr>
        <sz val="11"/>
        <color theme="1"/>
        <rFont val="Times New Roman"/>
        <charset val="134"/>
      </rPr>
      <t>O-[2,5-</t>
    </r>
    <r>
      <rPr>
        <sz val="11"/>
        <color theme="1"/>
        <rFont val="宋体"/>
        <charset val="134"/>
      </rPr>
      <t>二氯</t>
    </r>
    <r>
      <rPr>
        <sz val="11"/>
        <color theme="1"/>
        <rFont val="Times New Roman"/>
        <charset val="134"/>
      </rPr>
      <t>-4-(</t>
    </r>
    <r>
      <rPr>
        <sz val="11"/>
        <color theme="1"/>
        <rFont val="宋体"/>
        <charset val="134"/>
      </rPr>
      <t>甲硫基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苯基</t>
    </r>
    <r>
      <rPr>
        <sz val="11"/>
        <color theme="1"/>
        <rFont val="Times New Roman"/>
        <charset val="134"/>
      </rPr>
      <t>]-O,O-</t>
    </r>
    <r>
      <rPr>
        <sz val="11"/>
        <color theme="1"/>
        <rFont val="宋体"/>
        <charset val="134"/>
      </rPr>
      <t>二乙基硫代磷酸酯；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虫螨磷</t>
    </r>
  </si>
  <si>
    <r>
      <rPr>
        <sz val="11"/>
        <color theme="1"/>
        <rFont val="Times New Roman"/>
        <charset val="134"/>
      </rPr>
      <t>21923-23-9</t>
    </r>
    <r>
      <rPr>
        <sz val="11"/>
        <color theme="1"/>
        <rFont val="宋体"/>
        <charset val="134"/>
      </rPr>
      <t>；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</si>
  <si>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-O-2-</t>
    </r>
    <r>
      <rPr>
        <sz val="11"/>
        <color theme="1"/>
        <rFont val="宋体"/>
        <charset val="134"/>
      </rPr>
      <t>吡嗪基硫代磷酸酯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5%]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</si>
  <si>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-O-</t>
    </r>
    <r>
      <rPr>
        <sz val="11"/>
        <color theme="1"/>
        <rFont val="宋体"/>
        <charset val="134"/>
      </rPr>
      <t>喹噁咻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基硫代磷酸酯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</si>
  <si>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-S-(2,5-</t>
    </r>
    <r>
      <rPr>
        <sz val="11"/>
        <color theme="1"/>
        <rFont val="宋体"/>
        <charset val="134"/>
      </rPr>
      <t>二氯苯硫基甲基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二硫代磷酸酯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</si>
  <si>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-S-(2-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酞酰亚氨基乙基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二硫代磷酸酯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</si>
  <si>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-S-(2-</t>
    </r>
    <r>
      <rPr>
        <sz val="11"/>
        <color theme="1"/>
        <rFont val="宋体"/>
        <charset val="134"/>
      </rPr>
      <t>乙基亚磺酰基乙基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二硫代磷酸酯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</si>
  <si>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-S-(2-</t>
    </r>
    <r>
      <rPr>
        <sz val="11"/>
        <color theme="1"/>
        <rFont val="宋体"/>
        <charset val="134"/>
      </rPr>
      <t>乙硫基乙基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二硫代磷酸酯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</si>
  <si>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-S-(4-</t>
    </r>
    <r>
      <rPr>
        <sz val="11"/>
        <color theme="1"/>
        <rFont val="宋体"/>
        <charset val="134"/>
      </rPr>
      <t>甲基亚磺酰基苯基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硫代磷酸酯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4%]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</si>
  <si>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-S-(4-</t>
    </r>
    <r>
      <rPr>
        <sz val="11"/>
        <color theme="1"/>
        <rFont val="宋体"/>
        <charset val="134"/>
      </rPr>
      <t>氯苯硫基甲基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二硫代磷酸酯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</si>
  <si>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-S-(</t>
    </r>
    <r>
      <rPr>
        <sz val="11"/>
        <color theme="1"/>
        <rFont val="宋体"/>
        <charset val="134"/>
      </rPr>
      <t>对硝基苯基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硫代磷酸</t>
    </r>
  </si>
  <si>
    <r>
      <rPr>
        <sz val="11"/>
        <color theme="1"/>
        <rFont val="宋体"/>
        <charset val="134"/>
      </rPr>
      <t>硫代磷酸</t>
    </r>
    <r>
      <rPr>
        <sz val="11"/>
        <color theme="1"/>
        <rFont val="Times New Roman"/>
        <charset val="134"/>
      </rPr>
      <t>-O,O-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-S-(4-</t>
    </r>
    <r>
      <rPr>
        <sz val="11"/>
        <color theme="1"/>
        <rFont val="宋体"/>
        <charset val="134"/>
      </rPr>
      <t>硝基苯基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</si>
  <si>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-S-(</t>
    </r>
    <r>
      <rPr>
        <sz val="11"/>
        <color theme="1"/>
        <rFont val="宋体"/>
        <charset val="134"/>
      </rPr>
      <t>乙硫基甲基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二硫代磷酸酯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</si>
  <si>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-S-(</t>
    </r>
    <r>
      <rPr>
        <sz val="11"/>
        <color theme="1"/>
        <rFont val="宋体"/>
        <charset val="134"/>
      </rPr>
      <t>异丙基氨基甲酰甲基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二硫代磷酸酯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</si>
  <si>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-S-[N-(1-</t>
    </r>
    <r>
      <rPr>
        <sz val="11"/>
        <color theme="1"/>
        <rFont val="宋体"/>
        <charset val="134"/>
      </rPr>
      <t>氰基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甲基乙基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氨基甲酰甲基</t>
    </r>
    <r>
      <rPr>
        <sz val="11"/>
        <color theme="1"/>
        <rFont val="Times New Roman"/>
        <charset val="134"/>
      </rPr>
      <t>]</t>
    </r>
    <r>
      <rPr>
        <sz val="11"/>
        <color theme="1"/>
        <rFont val="宋体"/>
        <charset val="134"/>
      </rPr>
      <t>硫代磷酸酯</t>
    </r>
  </si>
  <si>
    <r>
      <rPr>
        <sz val="11"/>
        <color theme="1"/>
        <rFont val="Times New Roman"/>
        <charset val="134"/>
      </rPr>
      <t>S-{2-[(1-</t>
    </r>
    <r>
      <rPr>
        <sz val="11"/>
        <color theme="1"/>
        <rFont val="宋体"/>
        <charset val="134"/>
      </rPr>
      <t>氰基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甲基乙基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]-2-</t>
    </r>
    <r>
      <rPr>
        <sz val="11"/>
        <color theme="1"/>
        <rFont val="宋体"/>
        <charset val="134"/>
      </rPr>
      <t>氧代乙基</t>
    </r>
    <r>
      <rPr>
        <sz val="11"/>
        <color theme="1"/>
        <rFont val="Times New Roman"/>
        <charset val="134"/>
      </rPr>
      <t>}-O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二乙基硫代磷酸酯；果虫磷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</si>
  <si>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-S-</t>
    </r>
    <r>
      <rPr>
        <sz val="11"/>
        <color theme="1"/>
        <rFont val="宋体"/>
        <charset val="134"/>
      </rPr>
      <t>氯甲基二硫代磷酸酯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</si>
  <si>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-S-</t>
    </r>
    <r>
      <rPr>
        <sz val="11"/>
        <color theme="1"/>
        <rFont val="宋体"/>
        <charset val="134"/>
      </rPr>
      <t>叔丁基硫甲基二硫代磷酸酯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</si>
  <si>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-S-</t>
    </r>
    <r>
      <rPr>
        <sz val="11"/>
        <color theme="1"/>
        <rFont val="宋体"/>
        <charset val="134"/>
      </rPr>
      <t>乙基亚磺酰基甲基二硫代磷酸酯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</si>
  <si>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二乙基氨基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氨基戊烷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</si>
  <si>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二乙基氨基戊烷；</t>
    </r>
    <r>
      <rPr>
        <sz val="11"/>
        <color theme="1"/>
        <rFont val="Times New Roman"/>
        <charset val="134"/>
      </rPr>
      <t>N',N'-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-1,4-</t>
    </r>
    <r>
      <rPr>
        <sz val="11"/>
        <color theme="1"/>
        <rFont val="宋体"/>
        <charset val="134"/>
      </rPr>
      <t>戊二胺；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二乙氨基戊烷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</si>
  <si>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二乙基苯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</si>
  <si>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二乙基苯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</si>
  <si>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二乙基苯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</si>
  <si>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二乙基苯胺</t>
    </r>
  </si>
  <si>
    <r>
      <rPr>
        <sz val="11"/>
        <color theme="1"/>
        <rFont val="Times New Roman"/>
        <charset val="134"/>
      </rPr>
      <t>N-(2,6-</t>
    </r>
    <r>
      <rPr>
        <sz val="11"/>
        <color theme="1"/>
        <rFont val="宋体"/>
        <charset val="134"/>
      </rPr>
      <t>二乙基苯基</t>
    </r>
    <r>
      <rPr>
        <sz val="11"/>
        <color theme="1"/>
        <rFont val="Times New Roman"/>
        <charset val="134"/>
      </rPr>
      <t>)-N-</t>
    </r>
    <r>
      <rPr>
        <sz val="11"/>
        <color theme="1"/>
        <rFont val="宋体"/>
        <charset val="134"/>
      </rPr>
      <t>甲氧基甲基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氯乙酰胺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</si>
  <si>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二乙基对甲苯胺</t>
    </r>
  </si>
  <si>
    <r>
      <rPr>
        <sz val="11"/>
        <color theme="1"/>
        <rFont val="Times New Roman"/>
        <charset val="134"/>
      </rPr>
      <t>4-(</t>
    </r>
    <r>
      <rPr>
        <sz val="11"/>
        <color theme="1"/>
        <rFont val="宋体"/>
        <charset val="134"/>
      </rPr>
      <t>二乙胺基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甲苯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</si>
  <si>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二乙基二硫代氨基甲酸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氯烯丙基酯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</si>
  <si>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二乙基肼</t>
    </r>
  </si>
  <si>
    <r>
      <rPr>
        <sz val="11"/>
        <color theme="1"/>
        <rFont val="宋体"/>
        <charset val="134"/>
      </rPr>
      <t>二乙基肼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不对称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</si>
  <si>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二乙基邻甲苯胺</t>
    </r>
  </si>
  <si>
    <r>
      <rPr>
        <sz val="11"/>
        <color theme="1"/>
        <rFont val="Times New Roman"/>
        <charset val="134"/>
      </rPr>
      <t>2-(</t>
    </r>
    <r>
      <rPr>
        <sz val="11"/>
        <color theme="1"/>
        <rFont val="宋体"/>
        <charset val="134"/>
      </rPr>
      <t>二乙胺基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甲苯</t>
    </r>
  </si>
  <si>
    <r>
      <rPr>
        <sz val="11"/>
        <color theme="1"/>
        <rFont val="Times New Roman"/>
        <charset val="134"/>
      </rPr>
      <t>O,O'-</t>
    </r>
    <r>
      <rPr>
        <sz val="11"/>
        <color theme="1"/>
        <rFont val="宋体"/>
        <charset val="134"/>
      </rPr>
      <t>二乙基硫代磷酰氯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</si>
  <si>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二乙基乙撑二胺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</si>
  <si>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二乙基乙二胺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</si>
  <si>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二乙基乙醇胺</t>
    </r>
  </si>
  <si>
    <r>
      <rPr>
        <sz val="11"/>
        <color theme="1"/>
        <rFont val="Times New Roman"/>
        <charset val="134"/>
      </rPr>
      <t>2-(</t>
    </r>
    <r>
      <rPr>
        <sz val="11"/>
        <color theme="1"/>
        <rFont val="宋体"/>
        <charset val="134"/>
      </rPr>
      <t>二乙胺基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乙醇</t>
    </r>
  </si>
  <si>
    <r>
      <rPr>
        <sz val="11"/>
        <color theme="1"/>
        <rFont val="宋体"/>
        <charset val="134"/>
      </rPr>
      <t>二乙烯基醚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</si>
  <si>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3,3-</t>
    </r>
    <r>
      <rPr>
        <sz val="11"/>
        <color theme="1"/>
        <rFont val="宋体"/>
        <charset val="134"/>
      </rPr>
      <t>二乙氧基丙烯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</si>
  <si>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二乙氧基乙烷</t>
    </r>
  </si>
  <si>
    <r>
      <rPr>
        <sz val="11"/>
        <color theme="1"/>
        <rFont val="Times New Roman"/>
        <charset val="134"/>
      </rPr>
      <t>2,2'-</t>
    </r>
    <r>
      <rPr>
        <sz val="11"/>
        <color theme="1"/>
        <rFont val="宋体"/>
        <charset val="134"/>
      </rPr>
      <t>二羟基二丙胺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</si>
  <si>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二异丙基</t>
    </r>
    <r>
      <rPr>
        <sz val="11"/>
        <color theme="1"/>
        <rFont val="Times New Roman"/>
        <charset val="134"/>
      </rPr>
      <t>-S-(2-</t>
    </r>
    <r>
      <rPr>
        <sz val="11"/>
        <color theme="1"/>
        <rFont val="宋体"/>
        <charset val="134"/>
      </rPr>
      <t>苯磺酰胺基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乙基二硫代磷酸酯</t>
    </r>
  </si>
  <si>
    <r>
      <rPr>
        <sz val="11"/>
        <color theme="1"/>
        <rFont val="Times New Roman"/>
        <charset val="134"/>
      </rPr>
      <t>S-2-</t>
    </r>
    <r>
      <rPr>
        <sz val="11"/>
        <color theme="1"/>
        <rFont val="宋体"/>
        <charset val="134"/>
      </rPr>
      <t>苯磺酰基氨基乙基</t>
    </r>
    <r>
      <rPr>
        <sz val="11"/>
        <color theme="1"/>
        <rFont val="Times New Roman"/>
        <charset val="134"/>
      </rPr>
      <t>-O,O-</t>
    </r>
    <r>
      <rPr>
        <sz val="11"/>
        <color theme="1"/>
        <rFont val="宋体"/>
        <charset val="134"/>
      </rPr>
      <t>二异丙基二硫代磷酸酯；地散磷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</si>
  <si>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二异丙基乙胺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</si>
  <si>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乙基二异丙胺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</si>
  <si>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二异丙基乙醇胺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</si>
  <si>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二异丙氨基乙醇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</si>
  <si>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庚酮</t>
    </r>
  </si>
  <si>
    <r>
      <rPr>
        <sz val="11"/>
        <color theme="1"/>
        <rFont val="宋体"/>
        <charset val="134"/>
      </rPr>
      <t>二正丙基过氧重碳酸酯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</si>
  <si>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二正丙基过氧重碳酸酯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</si>
  <si>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二正丁基氨基乙醇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</si>
  <si>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二正丁基乙醇胺；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二丁氨基乙醇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</si>
  <si>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正丁基过氧重碳酸酯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含量≤27%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73%]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</si>
  <si>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正丁基过氧重碳酸酯</t>
    </r>
    <r>
      <rPr>
        <sz val="11"/>
        <color theme="1"/>
        <rFont val="Times New Roman"/>
        <charset val="134"/>
      </rPr>
      <t>[27%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</si>
  <si>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正丁基过氧重碳酸酯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在水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冷冻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中稳定弥散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</si>
  <si>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放线菌素</t>
    </r>
    <r>
      <rPr>
        <sz val="11"/>
        <color theme="1"/>
        <rFont val="Times New Roman"/>
        <charset val="134"/>
      </rPr>
      <t>D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</si>
  <si>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呋喃甲醇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</si>
  <si>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氟</t>
    </r>
    <r>
      <rPr>
        <sz val="11"/>
        <color theme="1"/>
        <rFont val="Times New Roman"/>
        <charset val="134"/>
      </rPr>
      <t>-2,4-</t>
    </r>
    <r>
      <rPr>
        <sz val="11"/>
        <color theme="1"/>
        <rFont val="宋体"/>
        <charset val="134"/>
      </rPr>
      <t>二硝基苯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</si>
  <si>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二硝基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氟苯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</si>
  <si>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氟苯胺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</si>
  <si>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氟苯胺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</si>
  <si>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氟苯胺</t>
    </r>
  </si>
  <si>
    <r>
      <rPr>
        <sz val="11"/>
        <color theme="1"/>
        <rFont val="宋体"/>
        <charset val="134"/>
      </rPr>
      <t>氟化氢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无水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</si>
  <si>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氟甲苯</t>
    </r>
  </si>
  <si>
    <r>
      <rPr>
        <sz val="11"/>
        <color theme="1"/>
        <rFont val="宋体"/>
        <charset val="134"/>
      </rPr>
      <t>邻氟甲苯；邻甲基氟苯；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甲基氟苯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</si>
  <si>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氟甲苯</t>
    </r>
  </si>
  <si>
    <r>
      <rPr>
        <sz val="11"/>
        <color theme="1"/>
        <rFont val="宋体"/>
        <charset val="134"/>
      </rPr>
      <t>间氟甲苯；间甲基氟苯；</t>
    </r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甲基氟苯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</si>
  <si>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氟甲苯</t>
    </r>
  </si>
  <si>
    <r>
      <rPr>
        <sz val="11"/>
        <color theme="1"/>
        <rFont val="宋体"/>
        <charset val="134"/>
      </rPr>
      <t>对氟甲苯；对甲基氟苯；</t>
    </r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甲基氟苯</t>
    </r>
  </si>
  <si>
    <r>
      <rPr>
        <sz val="11"/>
        <color theme="1"/>
        <rFont val="Times New Roman"/>
        <charset val="134"/>
      </rPr>
      <t>R41</t>
    </r>
    <r>
      <rPr>
        <sz val="11"/>
        <color theme="1"/>
        <rFont val="宋体"/>
        <charset val="134"/>
      </rPr>
      <t>；甲基氟</t>
    </r>
  </si>
  <si>
    <r>
      <rPr>
        <sz val="11"/>
        <color theme="1"/>
        <rFont val="宋体"/>
        <charset val="134"/>
      </rPr>
      <t>氟磷酸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无水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</si>
  <si>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氟硼酸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-4-(</t>
    </r>
    <r>
      <rPr>
        <sz val="11"/>
        <color theme="1"/>
        <rFont val="宋体"/>
        <charset val="134"/>
      </rPr>
      <t>吡咯烷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重氮苯</t>
    </r>
  </si>
  <si>
    <r>
      <rPr>
        <sz val="11"/>
        <color theme="1"/>
        <rFont val="宋体"/>
        <charset val="134"/>
      </rPr>
      <t>氟硼酸铅溶液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28%]</t>
    </r>
  </si>
  <si>
    <r>
      <rPr>
        <sz val="11"/>
        <color theme="1"/>
        <rFont val="宋体"/>
        <charset val="134"/>
      </rPr>
      <t>氟乙酸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苯酰肼</t>
    </r>
  </si>
  <si>
    <r>
      <rPr>
        <sz val="11"/>
        <color theme="1"/>
        <rFont val="Times New Roman"/>
        <charset val="134"/>
      </rPr>
      <t>R161</t>
    </r>
    <r>
      <rPr>
        <sz val="11"/>
        <color theme="1"/>
        <rFont val="宋体"/>
        <charset val="134"/>
      </rPr>
      <t>；乙基氟</t>
    </r>
  </si>
  <si>
    <r>
      <rPr>
        <sz val="11"/>
        <color theme="1"/>
        <rFont val="宋体"/>
        <charset val="134"/>
      </rPr>
      <t>氟乙烯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</si>
  <si>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甘露糖醇六硝酸酯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湿的，按质量含水或乙醇和水的混合物不低于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宋体"/>
        <charset val="134"/>
      </rPr>
      <t>％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</si>
  <si>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高氯酸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浓度＞</t>
    </r>
    <r>
      <rPr>
        <sz val="11"/>
        <color theme="1"/>
        <rFont val="Times New Roman"/>
        <charset val="134"/>
      </rPr>
      <t>72%]</t>
    </r>
  </si>
  <si>
    <r>
      <rPr>
        <sz val="11"/>
        <color theme="1"/>
        <rFont val="宋体"/>
        <charset val="134"/>
      </rPr>
      <t>高氯酸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浓度≤</t>
    </r>
    <r>
      <rPr>
        <sz val="11"/>
        <color theme="1"/>
        <rFont val="Times New Roman"/>
        <charset val="134"/>
      </rPr>
      <t>50%]</t>
    </r>
  </si>
  <si>
    <r>
      <rPr>
        <sz val="11"/>
        <color theme="1"/>
        <rFont val="宋体"/>
        <charset val="134"/>
      </rPr>
      <t>高氯酸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浓度</t>
    </r>
    <r>
      <rPr>
        <sz val="11"/>
        <color theme="1"/>
        <rFont val="Times New Roman"/>
        <charset val="134"/>
      </rPr>
      <t>50%</t>
    </r>
    <r>
      <rPr>
        <sz val="11"/>
        <color theme="1"/>
        <rFont val="宋体"/>
        <charset val="134"/>
      </rPr>
      <t>～</t>
    </r>
    <r>
      <rPr>
        <sz val="11"/>
        <color theme="1"/>
        <rFont val="Times New Roman"/>
        <charset val="134"/>
      </rPr>
      <t>72%]</t>
    </r>
  </si>
  <si>
    <r>
      <rPr>
        <sz val="11"/>
        <color theme="1"/>
        <rFont val="宋体"/>
        <charset val="134"/>
      </rPr>
      <t>镉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非发火的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</si>
  <si>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1,5-</t>
    </r>
    <r>
      <rPr>
        <sz val="11"/>
        <color theme="1"/>
        <rFont val="宋体"/>
        <charset val="134"/>
      </rPr>
      <t>二氰基戊烷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</si>
  <si>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庚炔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</si>
  <si>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庚酮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</si>
  <si>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庚酮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</si>
  <si>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庚酮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</si>
  <si>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庚烯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</si>
  <si>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庚烯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</si>
  <si>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庚烯</t>
    </r>
  </si>
  <si>
    <r>
      <rPr>
        <sz val="11"/>
        <color theme="1"/>
        <rFont val="宋体"/>
        <charset val="134"/>
      </rPr>
      <t>挂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氯桥</t>
    </r>
    <r>
      <rPr>
        <sz val="11"/>
        <color theme="1"/>
        <rFont val="Times New Roman"/>
        <charset val="134"/>
      </rPr>
      <t>-6-</t>
    </r>
    <r>
      <rPr>
        <sz val="11"/>
        <color theme="1"/>
        <rFont val="宋体"/>
        <charset val="134"/>
      </rPr>
      <t>氰基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降冰片酮</t>
    </r>
    <r>
      <rPr>
        <sz val="11"/>
        <color theme="1"/>
        <rFont val="Times New Roman"/>
        <charset val="134"/>
      </rPr>
      <t>-O-(</t>
    </r>
    <r>
      <rPr>
        <sz val="11"/>
        <color theme="1"/>
        <rFont val="宋体"/>
        <charset val="134"/>
      </rPr>
      <t>甲基氨基甲酰基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肟</t>
    </r>
  </si>
  <si>
    <r>
      <rPr>
        <sz val="11"/>
        <color theme="1"/>
        <rFont val="宋体"/>
        <charset val="134"/>
      </rPr>
      <t>硅粉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非晶形的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</si>
  <si>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22831-39-6</t>
    </r>
    <r>
      <rPr>
        <sz val="11"/>
        <color theme="1"/>
        <rFont val="宋体"/>
        <charset val="134"/>
      </rPr>
      <t>；</t>
    </r>
  </si>
  <si>
    <r>
      <rPr>
        <sz val="11"/>
        <color theme="1"/>
        <rFont val="宋体"/>
        <charset val="134"/>
      </rPr>
      <t>硅铝粉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无涂层的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</si>
  <si>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10099-76-0</t>
    </r>
    <r>
      <rPr>
        <sz val="11"/>
        <color theme="1"/>
        <rFont val="宋体"/>
        <charset val="134"/>
      </rPr>
      <t>；</t>
    </r>
  </si>
  <si>
    <r>
      <rPr>
        <sz val="11"/>
        <color theme="1"/>
        <rFont val="宋体"/>
        <charset val="134"/>
      </rPr>
      <t>硅铁铝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粉末状的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</si>
  <si>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癸烯</t>
    </r>
  </si>
  <si>
    <r>
      <rPr>
        <sz val="11"/>
        <color theme="1"/>
        <rFont val="宋体"/>
        <charset val="134"/>
      </rPr>
      <t>过二碳酸二</t>
    </r>
    <r>
      <rPr>
        <sz val="11"/>
        <color theme="1"/>
        <rFont val="Times New Roman"/>
        <charset val="134"/>
      </rPr>
      <t>-(2-</t>
    </r>
    <r>
      <rPr>
        <sz val="11"/>
        <color theme="1"/>
        <rFont val="宋体"/>
        <charset val="134"/>
      </rPr>
      <t>乙基己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酯</t>
    </r>
    <r>
      <rPr>
        <sz val="11"/>
        <color theme="1"/>
        <rFont val="Times New Roman"/>
        <charset val="134"/>
      </rPr>
      <t>[77%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</si>
  <si>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过二碳酸二</t>
    </r>
    <r>
      <rPr>
        <sz val="11"/>
        <color theme="1"/>
        <rFont val="Times New Roman"/>
        <charset val="134"/>
      </rPr>
      <t>-(2-</t>
    </r>
    <r>
      <rPr>
        <sz val="11"/>
        <color theme="1"/>
        <rFont val="宋体"/>
        <charset val="134"/>
      </rPr>
      <t>乙基己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在水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冷冻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中稳定弥散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</si>
  <si>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过二碳酸二</t>
    </r>
    <r>
      <rPr>
        <sz val="11"/>
        <color theme="1"/>
        <rFont val="Times New Roman"/>
        <charset val="134"/>
      </rPr>
      <t>-(2-</t>
    </r>
    <r>
      <rPr>
        <sz val="11"/>
        <color theme="1"/>
        <rFont val="宋体"/>
        <charset val="134"/>
      </rPr>
      <t>乙基己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62%,</t>
    </r>
    <r>
      <rPr>
        <sz val="11"/>
        <color theme="1"/>
        <rFont val="宋体"/>
        <charset val="134"/>
      </rPr>
      <t>在水中稳定弥散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</si>
  <si>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过二碳酸二</t>
    </r>
    <r>
      <rPr>
        <sz val="11"/>
        <color theme="1"/>
        <rFont val="Times New Roman"/>
        <charset val="134"/>
      </rPr>
      <t>-(2-</t>
    </r>
    <r>
      <rPr>
        <sz val="11"/>
        <color theme="1"/>
        <rFont val="宋体"/>
        <charset val="134"/>
      </rPr>
      <t>乙基己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</si>
  <si>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宋体"/>
        <charset val="134"/>
      </rPr>
      <t>过二碳酸二</t>
    </r>
    <r>
      <rPr>
        <sz val="11"/>
        <color theme="1"/>
        <rFont val="Times New Roman"/>
        <charset val="134"/>
      </rPr>
      <t>-(2-</t>
    </r>
    <r>
      <rPr>
        <sz val="11"/>
        <color theme="1"/>
        <rFont val="宋体"/>
        <charset val="134"/>
      </rPr>
      <t>乙氧乙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</si>
  <si>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过二碳酸二</t>
    </r>
    <r>
      <rPr>
        <sz val="11"/>
        <color theme="1"/>
        <rFont val="Times New Roman"/>
        <charset val="134"/>
      </rPr>
      <t>-(3-</t>
    </r>
    <r>
      <rPr>
        <sz val="11"/>
        <color theme="1"/>
        <rFont val="宋体"/>
        <charset val="134"/>
      </rPr>
      <t>甲氧丁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</si>
  <si>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过二碳酸异丙仲丁酯、过二碳酸二仲丁酯和过二碳酸二异丙酯的混合物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过二碳酸异丙仲丁酯≤</t>
    </r>
    <r>
      <rPr>
        <sz val="11"/>
        <color theme="1"/>
        <rFont val="Times New Roman"/>
        <charset val="134"/>
      </rPr>
      <t>32%,15%</t>
    </r>
    <r>
      <rPr>
        <sz val="11"/>
        <color theme="1"/>
        <rFont val="宋体"/>
        <charset val="134"/>
      </rPr>
      <t>≤过二碳酸二仲丁酯≤</t>
    </r>
    <r>
      <rPr>
        <sz val="11"/>
        <color theme="1"/>
        <rFont val="Times New Roman"/>
        <charset val="134"/>
      </rPr>
      <t>18%,12%</t>
    </r>
    <r>
      <rPr>
        <sz val="11"/>
        <color theme="1"/>
        <rFont val="宋体"/>
        <charset val="134"/>
      </rPr>
      <t>≤过二碳酸二异丙酯≤</t>
    </r>
    <r>
      <rPr>
        <sz val="11"/>
        <color theme="1"/>
        <rFont val="Times New Roman"/>
        <charset val="134"/>
      </rPr>
      <t>15%,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38%]</t>
    </r>
  </si>
  <si>
    <r>
      <rPr>
        <sz val="11"/>
        <color theme="1"/>
        <rFont val="宋体"/>
        <charset val="134"/>
      </rPr>
      <t>过二碳酸异丙仲丁酯、过二碳酸二仲丁酯和过二碳酸二异丙酯的混合物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过二碳酸异丙仲丁酯≤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过二碳酸二仲丁酯≤</t>
    </r>
    <r>
      <rPr>
        <sz val="11"/>
        <color theme="1"/>
        <rFont val="Times New Roman"/>
        <charset val="134"/>
      </rPr>
      <t>28%,</t>
    </r>
    <r>
      <rPr>
        <sz val="11"/>
        <color theme="1"/>
        <rFont val="宋体"/>
        <charset val="134"/>
      </rPr>
      <t>过二碳酸二异丙酯≤</t>
    </r>
    <r>
      <rPr>
        <sz val="11"/>
        <color theme="1"/>
        <rFont val="Times New Roman"/>
        <charset val="134"/>
      </rPr>
      <t>22%]</t>
    </r>
  </si>
  <si>
    <r>
      <rPr>
        <sz val="11"/>
        <color theme="1"/>
        <rFont val="Times New Roman"/>
        <charset val="134"/>
      </rPr>
      <t>15120-21-5</t>
    </r>
    <r>
      <rPr>
        <sz val="11"/>
        <color theme="1"/>
        <rFont val="宋体"/>
        <charset val="134"/>
      </rPr>
      <t>；</t>
    </r>
  </si>
  <si>
    <r>
      <rPr>
        <sz val="11"/>
        <color theme="1"/>
        <rFont val="Times New Roman"/>
        <charset val="134"/>
      </rPr>
      <t>7632-04-4</t>
    </r>
    <r>
      <rPr>
        <sz val="11"/>
        <color theme="1"/>
        <rFont val="宋体"/>
        <charset val="134"/>
      </rPr>
      <t>；</t>
    </r>
  </si>
  <si>
    <r>
      <rPr>
        <sz val="11"/>
        <color theme="1"/>
        <rFont val="宋体"/>
        <charset val="134"/>
      </rPr>
      <t>过新庚酸</t>
    </r>
    <r>
      <rPr>
        <sz val="11"/>
        <color theme="1"/>
        <rFont val="Times New Roman"/>
        <charset val="134"/>
      </rPr>
      <t>-1,1-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羟丁酯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</si>
  <si>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过新庚酸枯酯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</si>
  <si>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宋体"/>
        <charset val="134"/>
      </rPr>
      <t>过新癸酸叔己酯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71%,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29%]</t>
    </r>
  </si>
  <si>
    <r>
      <rPr>
        <sz val="11"/>
        <color theme="1"/>
        <rFont val="宋体"/>
        <charset val="134"/>
      </rPr>
      <t>过氧</t>
    </r>
    <r>
      <rPr>
        <sz val="11"/>
        <color theme="1"/>
        <rFont val="Times New Roman"/>
        <charset val="134"/>
      </rPr>
      <t>-3,5,5-</t>
    </r>
    <r>
      <rPr>
        <sz val="11"/>
        <color theme="1"/>
        <rFont val="宋体"/>
        <charset val="134"/>
      </rPr>
      <t>三甲基己酸叔丁酯</t>
    </r>
    <r>
      <rPr>
        <sz val="11"/>
        <color theme="1"/>
        <rFont val="Times New Roman"/>
        <charset val="134"/>
      </rPr>
      <t>[32%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</si>
  <si>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叔丁基过氧化</t>
    </r>
    <r>
      <rPr>
        <sz val="11"/>
        <color theme="1"/>
        <rFont val="Times New Roman"/>
        <charset val="134"/>
      </rPr>
      <t>-3,5,5-</t>
    </r>
    <r>
      <rPr>
        <sz val="11"/>
        <color theme="1"/>
        <rFont val="宋体"/>
        <charset val="134"/>
      </rPr>
      <t>三甲基己酸酯</t>
    </r>
  </si>
  <si>
    <r>
      <rPr>
        <sz val="11"/>
        <color theme="1"/>
        <rFont val="宋体"/>
        <charset val="134"/>
      </rPr>
      <t>过氧</t>
    </r>
    <r>
      <rPr>
        <sz val="11"/>
        <color theme="1"/>
        <rFont val="Times New Roman"/>
        <charset val="134"/>
      </rPr>
      <t>-3,5,5-</t>
    </r>
    <r>
      <rPr>
        <sz val="11"/>
        <color theme="1"/>
        <rFont val="宋体"/>
        <charset val="134"/>
      </rPr>
      <t>三甲基己酸叔丁酯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32%,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68%]</t>
    </r>
  </si>
  <si>
    <r>
      <rPr>
        <sz val="11"/>
        <color theme="1"/>
        <rFont val="宋体"/>
        <charset val="134"/>
      </rPr>
      <t>过氧</t>
    </r>
    <r>
      <rPr>
        <sz val="11"/>
        <color theme="1"/>
        <rFont val="Times New Roman"/>
        <charset val="134"/>
      </rPr>
      <t>-3,5,5-</t>
    </r>
    <r>
      <rPr>
        <sz val="11"/>
        <color theme="1"/>
        <rFont val="宋体"/>
        <charset val="134"/>
      </rPr>
      <t>三甲基己酸叔丁酯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惰性固体含量≥</t>
    </r>
    <r>
      <rPr>
        <sz val="11"/>
        <color theme="1"/>
        <rFont val="Times New Roman"/>
        <charset val="134"/>
      </rPr>
      <t>58%]</t>
    </r>
  </si>
  <si>
    <r>
      <rPr>
        <sz val="11"/>
        <color theme="1"/>
        <rFont val="宋体"/>
        <charset val="134"/>
      </rPr>
      <t>过氧苯甲酸叔丁酯</t>
    </r>
    <r>
      <rPr>
        <sz val="11"/>
        <color theme="1"/>
        <rFont val="Times New Roman"/>
        <charset val="134"/>
      </rPr>
      <t>[77%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</si>
  <si>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过氧苯甲酸叔丁酯</t>
    </r>
    <r>
      <rPr>
        <sz val="11"/>
        <color theme="1"/>
        <rFont val="Times New Roman"/>
        <charset val="134"/>
      </rPr>
      <t>[52%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</si>
  <si>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宋体"/>
        <charset val="134"/>
      </rPr>
      <t>过氧苯甲酸叔丁酯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惰性固体含量≥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</si>
  <si>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过氧丁烯酸叔丁酯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</si>
  <si>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宋体"/>
        <charset val="134"/>
      </rPr>
      <t>过氧化苯甲酸叔戊酯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</si>
  <si>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过氧化丙酰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27%,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73%]</t>
    </r>
  </si>
  <si>
    <r>
      <rPr>
        <sz val="11"/>
        <color rgb="FF000000"/>
        <rFont val="宋体"/>
        <charset val="134"/>
      </rPr>
      <t>过氧化二</t>
    </r>
    <r>
      <rPr>
        <sz val="11"/>
        <color rgb="FF000000"/>
        <rFont val="Times New Roman"/>
        <charset val="134"/>
      </rPr>
      <t>-(2,4-</t>
    </r>
    <r>
      <rPr>
        <sz val="11"/>
        <color rgb="FF000000"/>
        <rFont val="宋体"/>
        <charset val="134"/>
      </rPr>
      <t>二氯苯甲酰</t>
    </r>
    <r>
      <rPr>
        <sz val="11"/>
        <color rgb="FF000000"/>
        <rFont val="Times New Roman"/>
        <charset val="134"/>
      </rPr>
      <t>)[</t>
    </r>
    <r>
      <rPr>
        <sz val="11"/>
        <color rgb="FF000000"/>
        <rFont val="宋体"/>
        <charset val="134"/>
      </rPr>
      <t>糊状物</t>
    </r>
    <r>
      <rPr>
        <sz val="11"/>
        <color rgb="FF000000"/>
        <rFont val="Times New Roman"/>
        <charset val="134"/>
      </rPr>
      <t>,</t>
    </r>
    <r>
      <rPr>
        <sz val="11"/>
        <color rgb="FF000000"/>
        <rFont val="宋体"/>
        <charset val="134"/>
      </rPr>
      <t>含量</t>
    </r>
    <r>
      <rPr>
        <sz val="11"/>
        <color theme="1"/>
        <rFont val="宋体"/>
        <charset val="134"/>
      </rPr>
      <t>≤</t>
    </r>
    <r>
      <rPr>
        <sz val="11"/>
        <color rgb="FF000000"/>
        <rFont val="Times New Roman"/>
        <charset val="134"/>
      </rPr>
      <t>52%]</t>
    </r>
  </si>
  <si>
    <r>
      <rPr>
        <sz val="11"/>
        <color theme="1"/>
        <rFont val="宋体"/>
        <charset val="134"/>
      </rPr>
      <t>过氧化二</t>
    </r>
    <r>
      <rPr>
        <sz val="11"/>
        <color theme="1"/>
        <rFont val="Times New Roman"/>
        <charset val="134"/>
      </rPr>
      <t>-(2,4-</t>
    </r>
    <r>
      <rPr>
        <sz val="11"/>
        <color theme="1"/>
        <rFont val="宋体"/>
        <charset val="134"/>
      </rPr>
      <t>二氯苯甲酰</t>
    </r>
    <r>
      <rPr>
        <sz val="11"/>
        <color theme="1"/>
        <rFont val="Times New Roman"/>
        <charset val="134"/>
      </rPr>
      <t>)[</t>
    </r>
    <r>
      <rPr>
        <sz val="11"/>
        <color theme="1"/>
        <rFont val="宋体"/>
        <charset val="134"/>
      </rPr>
      <t>含硅油糊状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52%]</t>
    </r>
  </si>
  <si>
    <r>
      <rPr>
        <sz val="11"/>
        <color theme="1"/>
        <rFont val="宋体"/>
        <charset val="134"/>
      </rPr>
      <t>过氧化二</t>
    </r>
    <r>
      <rPr>
        <sz val="11"/>
        <color theme="1"/>
        <rFont val="Times New Roman"/>
        <charset val="134"/>
      </rPr>
      <t>-(2,4-</t>
    </r>
    <r>
      <rPr>
        <sz val="11"/>
        <color theme="1"/>
        <rFont val="宋体"/>
        <charset val="134"/>
      </rPr>
      <t>二氯苯甲酰</t>
    </r>
    <r>
      <rPr>
        <sz val="11"/>
        <color theme="1"/>
        <rFont val="Times New Roman"/>
        <charset val="134"/>
      </rPr>
      <t>)[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</si>
  <si>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宋体"/>
        <charset val="134"/>
      </rPr>
      <t>过氧化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-(3,5,5-</t>
    </r>
    <r>
      <rPr>
        <sz val="11"/>
        <color theme="1"/>
        <rFont val="宋体"/>
        <charset val="134"/>
      </rPr>
      <t>三甲基</t>
    </r>
    <r>
      <rPr>
        <sz val="11"/>
        <color theme="1"/>
        <rFont val="Times New Roman"/>
        <charset val="134"/>
      </rPr>
      <t>-1,2-</t>
    </r>
    <r>
      <rPr>
        <sz val="11"/>
        <color theme="1"/>
        <rFont val="宋体"/>
        <charset val="134"/>
      </rPr>
      <t>二氧戊环</t>
    </r>
    <r>
      <rPr>
        <sz val="11"/>
        <color theme="1"/>
        <rFont val="Times New Roman"/>
        <charset val="134"/>
      </rPr>
      <t>)[</t>
    </r>
    <r>
      <rPr>
        <sz val="11"/>
        <color theme="1"/>
        <rFont val="宋体"/>
        <charset val="134"/>
      </rPr>
      <t>糊状物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52%]</t>
    </r>
  </si>
  <si>
    <r>
      <rPr>
        <sz val="11"/>
        <color theme="1"/>
        <rFont val="宋体"/>
        <charset val="134"/>
      </rPr>
      <t>过氧化二</t>
    </r>
    <r>
      <rPr>
        <sz val="11"/>
        <color theme="1"/>
        <rFont val="Times New Roman"/>
        <charset val="134"/>
      </rPr>
      <t>(3-</t>
    </r>
    <r>
      <rPr>
        <sz val="11"/>
        <color theme="1"/>
        <rFont val="宋体"/>
        <charset val="134"/>
      </rPr>
      <t>甲基苯甲酰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、过氧化</t>
    </r>
    <r>
      <rPr>
        <sz val="11"/>
        <color theme="1"/>
        <rFont val="Times New Roman"/>
        <charset val="134"/>
      </rPr>
      <t>(3-</t>
    </r>
    <r>
      <rPr>
        <sz val="11"/>
        <color theme="1"/>
        <rFont val="宋体"/>
        <charset val="134"/>
      </rPr>
      <t>甲基苯甲酰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苯甲酰和过氧化二苯甲酰的混合物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过氧化二</t>
    </r>
    <r>
      <rPr>
        <sz val="11"/>
        <color theme="1"/>
        <rFont val="Times New Roman"/>
        <charset val="134"/>
      </rPr>
      <t>(3-</t>
    </r>
    <r>
      <rPr>
        <sz val="11"/>
        <color theme="1"/>
        <rFont val="宋体"/>
        <charset val="134"/>
      </rPr>
      <t>甲基苯甲酰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≤</t>
    </r>
    <r>
      <rPr>
        <sz val="11"/>
        <color theme="1"/>
        <rFont val="Times New Roman"/>
        <charset val="134"/>
      </rPr>
      <t>20%,</t>
    </r>
    <r>
      <rPr>
        <sz val="11"/>
        <color theme="1"/>
        <rFont val="宋体"/>
        <charset val="134"/>
      </rPr>
      <t>过氧化</t>
    </r>
    <r>
      <rPr>
        <sz val="11"/>
        <color theme="1"/>
        <rFont val="Times New Roman"/>
        <charset val="134"/>
      </rPr>
      <t>(3-</t>
    </r>
    <r>
      <rPr>
        <sz val="11"/>
        <color theme="1"/>
        <rFont val="宋体"/>
        <charset val="134"/>
      </rPr>
      <t>甲基苯甲酰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苯甲酰≤</t>
    </r>
    <r>
      <rPr>
        <sz val="11"/>
        <color theme="1"/>
        <rFont val="Times New Roman"/>
        <charset val="134"/>
      </rPr>
      <t>18%,</t>
    </r>
    <r>
      <rPr>
        <sz val="11"/>
        <color theme="1"/>
        <rFont val="宋体"/>
        <charset val="134"/>
      </rPr>
      <t>过氧化二苯甲酰≤</t>
    </r>
    <r>
      <rPr>
        <sz val="11"/>
        <color theme="1"/>
        <rFont val="Times New Roman"/>
        <charset val="134"/>
      </rPr>
      <t>4%</t>
    </r>
    <r>
      <rPr>
        <sz val="11"/>
        <color theme="1"/>
        <rFont val="宋体"/>
        <charset val="134"/>
      </rPr>
      <t>，含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58%]</t>
    </r>
  </si>
  <si>
    <r>
      <rPr>
        <sz val="11"/>
        <color theme="1"/>
        <rFont val="宋体"/>
        <charset val="134"/>
      </rPr>
      <t>过氧化二</t>
    </r>
    <r>
      <rPr>
        <sz val="11"/>
        <color theme="1"/>
        <rFont val="Times New Roman"/>
        <charset val="134"/>
      </rPr>
      <t>-(4-</t>
    </r>
    <r>
      <rPr>
        <sz val="11"/>
        <color theme="1"/>
        <rFont val="宋体"/>
        <charset val="134"/>
      </rPr>
      <t>氯苯甲酰</t>
    </r>
    <r>
      <rPr>
        <sz val="11"/>
        <color theme="1"/>
        <rFont val="Times New Roman"/>
        <charset val="134"/>
      </rPr>
      <t>)[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77%]</t>
    </r>
  </si>
  <si>
    <r>
      <rPr>
        <sz val="11"/>
        <color theme="1"/>
        <rFont val="宋体"/>
        <charset val="134"/>
      </rPr>
      <t>过氧化二</t>
    </r>
    <r>
      <rPr>
        <sz val="11"/>
        <color theme="1"/>
        <rFont val="Times New Roman"/>
        <charset val="134"/>
      </rPr>
      <t>-(4-</t>
    </r>
    <r>
      <rPr>
        <sz val="11"/>
        <color theme="1"/>
        <rFont val="宋体"/>
        <charset val="134"/>
      </rPr>
      <t>氯苯甲酰</t>
    </r>
    <r>
      <rPr>
        <sz val="11"/>
        <color theme="1"/>
        <rFont val="Times New Roman"/>
        <charset val="134"/>
      </rPr>
      <t>)[</t>
    </r>
    <r>
      <rPr>
        <sz val="11"/>
        <color theme="1"/>
        <rFont val="宋体"/>
        <charset val="134"/>
      </rPr>
      <t>糊状物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52%]</t>
    </r>
  </si>
  <si>
    <r>
      <rPr>
        <sz val="11"/>
        <color theme="1"/>
        <rFont val="宋体"/>
        <charset val="134"/>
      </rPr>
      <t>过氧化二苯甲酰</t>
    </r>
    <r>
      <rPr>
        <sz val="11"/>
        <color theme="1"/>
        <rFont val="Times New Roman"/>
        <charset val="134"/>
      </rPr>
      <t>[51%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100%,</t>
    </r>
    <r>
      <rPr>
        <sz val="11"/>
        <color theme="1"/>
        <rFont val="宋体"/>
        <charset val="134"/>
      </rPr>
      <t>惰性固体含量≤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</si>
  <si>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过氧化二苯甲酰</t>
    </r>
    <r>
      <rPr>
        <sz val="11"/>
        <color theme="1"/>
        <rFont val="Times New Roman"/>
        <charset val="134"/>
      </rPr>
      <t>[35%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惰性固体含量≥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</si>
  <si>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过氧化二苯甲酰</t>
    </r>
    <r>
      <rPr>
        <sz val="11"/>
        <color theme="1"/>
        <rFont val="Times New Roman"/>
        <charset val="134"/>
      </rPr>
      <t>[36%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18%,</t>
    </r>
    <r>
      <rPr>
        <sz val="11"/>
        <color theme="1"/>
        <rFont val="宋体"/>
        <charset val="134"/>
      </rPr>
      <t>含水≤</t>
    </r>
    <r>
      <rPr>
        <sz val="11"/>
        <color theme="1"/>
        <rFont val="Times New Roman"/>
        <charset val="134"/>
      </rPr>
      <t>40%]</t>
    </r>
  </si>
  <si>
    <r>
      <rPr>
        <sz val="11"/>
        <color theme="1"/>
        <rFont val="宋体"/>
        <charset val="134"/>
      </rPr>
      <t>过氧化二苯甲酰</t>
    </r>
    <r>
      <rPr>
        <sz val="11"/>
        <color theme="1"/>
        <rFont val="Times New Roman"/>
        <charset val="134"/>
      </rPr>
      <t>[77%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94%,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6%]</t>
    </r>
  </si>
  <si>
    <r>
      <rPr>
        <sz val="11"/>
        <color theme="1"/>
        <rFont val="宋体"/>
        <charset val="134"/>
      </rPr>
      <t>过氧化二苯甲酰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在水中稳定弥散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</si>
  <si>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过氧化二苯甲酰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62%,</t>
    </r>
    <r>
      <rPr>
        <sz val="11"/>
        <color theme="1"/>
        <rFont val="宋体"/>
        <charset val="134"/>
      </rPr>
      <t>惰性固体含量≥</t>
    </r>
    <r>
      <rPr>
        <sz val="11"/>
        <color theme="1"/>
        <rFont val="Times New Roman"/>
        <charset val="134"/>
      </rPr>
      <t>28%,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10%]</t>
    </r>
  </si>
  <si>
    <r>
      <rPr>
        <sz val="11"/>
        <color theme="1"/>
        <rFont val="宋体"/>
        <charset val="134"/>
      </rPr>
      <t>过氧化二苯甲酰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</si>
  <si>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宋体"/>
        <charset val="134"/>
      </rPr>
      <t>过氧化二苯甲酰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糊状物</t>
    </r>
    <r>
      <rPr>
        <sz val="11"/>
        <color theme="1"/>
        <rFont val="Times New Roman"/>
        <charset val="134"/>
      </rPr>
      <t>,52%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62%]</t>
    </r>
  </si>
  <si>
    <r>
      <rPr>
        <sz val="11"/>
        <color theme="1"/>
        <rFont val="宋体"/>
        <charset val="134"/>
      </rPr>
      <t>过氧化二苯甲酰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糊状物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52%]</t>
    </r>
  </si>
  <si>
    <r>
      <rPr>
        <sz val="11"/>
        <color theme="1"/>
        <rFont val="宋体"/>
        <charset val="134"/>
      </rPr>
      <t>过氧化二苯甲酰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糊状物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56.5%,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</si>
  <si>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宋体"/>
        <charset val="134"/>
      </rPr>
      <t>过氧化二苯甲酰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35%,</t>
    </r>
    <r>
      <rPr>
        <sz val="11"/>
        <color theme="1"/>
        <rFont val="宋体"/>
        <charset val="134"/>
      </rPr>
      <t>含惰性固体≥</t>
    </r>
    <r>
      <rPr>
        <sz val="11"/>
        <color theme="1"/>
        <rFont val="Times New Roman"/>
        <charset val="134"/>
      </rPr>
      <t>65%]</t>
    </r>
  </si>
  <si>
    <r>
      <rPr>
        <sz val="11"/>
        <color theme="1"/>
        <rFont val="宋体"/>
        <charset val="134"/>
      </rPr>
      <t>过氧化二癸酰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</si>
  <si>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过氧化二琥珀酸</t>
    </r>
    <r>
      <rPr>
        <sz val="11"/>
        <color theme="1"/>
        <rFont val="Times New Roman"/>
        <charset val="134"/>
      </rPr>
      <t>[72%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</si>
  <si>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过氧化二琥珀酸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72%]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</si>
  <si>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过氧化二氢丙烷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27%,</t>
    </r>
    <r>
      <rPr>
        <sz val="11"/>
        <color theme="1"/>
        <rFont val="宋体"/>
        <charset val="134"/>
      </rPr>
      <t>含惰性固体≥</t>
    </r>
    <r>
      <rPr>
        <sz val="11"/>
        <color theme="1"/>
        <rFont val="Times New Roman"/>
        <charset val="134"/>
      </rPr>
      <t>73%]</t>
    </r>
  </si>
  <si>
    <r>
      <rPr>
        <sz val="11"/>
        <color theme="1"/>
        <rFont val="宋体"/>
        <charset val="134"/>
      </rPr>
      <t>过氧化二碳酸二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十八烷基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87%,</t>
    </r>
    <r>
      <rPr>
        <sz val="11"/>
        <color theme="1"/>
        <rFont val="宋体"/>
        <charset val="134"/>
      </rPr>
      <t>含有十八烷醇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</si>
  <si>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过氧化二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十八烷基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二碳酸酯；过氧化二碳酸二硬脂酰酯</t>
    </r>
  </si>
  <si>
    <r>
      <rPr>
        <sz val="11"/>
        <color theme="1"/>
        <rFont val="宋体"/>
        <charset val="134"/>
      </rPr>
      <t>过氧化二碳酸二苯甲酯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87%,</t>
    </r>
    <r>
      <rPr>
        <sz val="11"/>
        <color theme="1"/>
        <rFont val="宋体"/>
        <charset val="134"/>
      </rPr>
      <t>含水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</si>
  <si>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过氧化二碳酸二乙酯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在溶液中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27%]</t>
    </r>
  </si>
  <si>
    <r>
      <rPr>
        <sz val="11"/>
        <color theme="1"/>
        <rFont val="宋体"/>
        <charset val="134"/>
      </rPr>
      <t>过氧化二碳酸二异丙酯</t>
    </r>
    <r>
      <rPr>
        <sz val="11"/>
        <color theme="1"/>
        <rFont val="Times New Roman"/>
        <charset val="134"/>
      </rPr>
      <t>[52%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</si>
  <si>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过氧化二碳酸二异丙酯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</si>
  <si>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过氧化二碳酸二异丙酯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32%,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68%]</t>
    </r>
  </si>
  <si>
    <r>
      <rPr>
        <sz val="11"/>
        <color theme="1"/>
        <rFont val="宋体"/>
        <charset val="134"/>
      </rPr>
      <t>过氧化二乙酰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27%,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73%]</t>
    </r>
  </si>
  <si>
    <r>
      <rPr>
        <sz val="11"/>
        <color theme="1"/>
        <rFont val="宋体"/>
        <charset val="134"/>
      </rPr>
      <t>过氧化二异丙苯</t>
    </r>
    <r>
      <rPr>
        <sz val="11"/>
        <color theme="1"/>
        <rFont val="Times New Roman"/>
        <charset val="134"/>
      </rPr>
      <t>[52%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</si>
  <si>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二枯基过氧化物；硫化剂</t>
    </r>
    <r>
      <rPr>
        <sz val="11"/>
        <color theme="1"/>
        <rFont val="Times New Roman"/>
        <charset val="134"/>
      </rPr>
      <t>DCP</t>
    </r>
  </si>
  <si>
    <r>
      <rPr>
        <sz val="11"/>
        <color theme="1"/>
        <rFont val="宋体"/>
        <charset val="134"/>
      </rPr>
      <t>过氧化二异丙苯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含惰性固体≥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</si>
  <si>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过氧化二异丁酰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32%,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68%]</t>
    </r>
  </si>
  <si>
    <r>
      <rPr>
        <sz val="11"/>
        <color theme="1"/>
        <rFont val="宋体"/>
        <charset val="134"/>
      </rPr>
      <t>过氧化二异丁酰</t>
    </r>
    <r>
      <rPr>
        <sz val="11"/>
        <color theme="1"/>
        <rFont val="Times New Roman"/>
        <charset val="134"/>
      </rPr>
      <t>[32%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</si>
  <si>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过氧化二月桂酰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</si>
  <si>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过氧化二月桂酰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在水中稳定弥散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</si>
  <si>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过氧化二正壬酰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</si>
  <si>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过氧化二正辛酰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</si>
  <si>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过氧化环己酮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28%]</t>
    </r>
  </si>
  <si>
    <r>
      <rPr>
        <sz val="11"/>
        <color theme="1"/>
        <rFont val="宋体"/>
        <charset val="134"/>
      </rPr>
      <t>过氧化环己酮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91%,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9%]</t>
    </r>
  </si>
  <si>
    <r>
      <rPr>
        <sz val="11"/>
        <color theme="1"/>
        <rFont val="宋体"/>
        <charset val="134"/>
      </rPr>
      <t>过氧化环己酮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糊状物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72%]</t>
    </r>
  </si>
  <si>
    <r>
      <rPr>
        <sz val="11"/>
        <color theme="1"/>
        <rFont val="宋体"/>
        <charset val="134"/>
      </rPr>
      <t>过氧化甲基环己酮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67%,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型稀释剂≤</t>
    </r>
    <r>
      <rPr>
        <sz val="11"/>
        <color theme="1"/>
        <rFont val="Times New Roman"/>
        <charset val="134"/>
      </rPr>
      <t>33%]</t>
    </r>
  </si>
  <si>
    <r>
      <rPr>
        <sz val="11"/>
        <color theme="1"/>
        <rFont val="宋体"/>
        <charset val="134"/>
      </rPr>
      <t>过氧化甲基乙基酮</t>
    </r>
    <r>
      <rPr>
        <sz val="11"/>
        <color theme="1"/>
        <rFont val="Times New Roman"/>
        <charset val="134"/>
      </rPr>
      <t>[10%</t>
    </r>
    <r>
      <rPr>
        <sz val="11"/>
        <color theme="1"/>
        <rFont val="宋体"/>
        <charset val="134"/>
      </rPr>
      <t>＜有效氧含量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≤</t>
    </r>
    <r>
      <rPr>
        <sz val="11"/>
        <color theme="1"/>
        <rFont val="Times New Roman"/>
        <charset val="134"/>
      </rPr>
      <t>10.7%,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</si>
  <si>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过氧化甲基乙基酮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有效氧含量≤</t>
    </r>
    <r>
      <rPr>
        <sz val="11"/>
        <color theme="1"/>
        <rFont val="Times New Roman"/>
        <charset val="134"/>
      </rPr>
      <t>10%,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55%]</t>
    </r>
  </si>
  <si>
    <r>
      <rPr>
        <sz val="11"/>
        <color theme="1"/>
        <rFont val="宋体"/>
        <charset val="134"/>
      </rPr>
      <t>过氧化甲基乙基酮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有效氧含量≤</t>
    </r>
    <r>
      <rPr>
        <sz val="11"/>
        <color theme="1"/>
        <rFont val="Times New Roman"/>
        <charset val="134"/>
      </rPr>
      <t>8.2%,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60%]</t>
    </r>
  </si>
  <si>
    <r>
      <rPr>
        <sz val="11"/>
        <color theme="1"/>
        <rFont val="宋体"/>
        <charset val="134"/>
      </rPr>
      <t>过氧化甲基异丙酮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活性氧含量≤</t>
    </r>
    <r>
      <rPr>
        <sz val="11"/>
        <color theme="1"/>
        <rFont val="Times New Roman"/>
        <charset val="134"/>
      </rPr>
      <t>6.7%,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70%]</t>
    </r>
  </si>
  <si>
    <r>
      <rPr>
        <sz val="11"/>
        <color theme="1"/>
        <rFont val="宋体"/>
        <charset val="134"/>
      </rPr>
      <t>过氧化甲基异丁基酮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62%,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19%]</t>
    </r>
  </si>
  <si>
    <r>
      <rPr>
        <sz val="11"/>
        <color theme="1"/>
        <rFont val="宋体"/>
        <charset val="134"/>
      </rPr>
      <t>过氧化氢二叔丁基异丙基苯</t>
    </r>
    <r>
      <rPr>
        <sz val="11"/>
        <color theme="1"/>
        <rFont val="Times New Roman"/>
        <charset val="134"/>
      </rPr>
      <t>[42%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100%,</t>
    </r>
    <r>
      <rPr>
        <sz val="11"/>
        <color theme="1"/>
        <rFont val="宋体"/>
        <charset val="134"/>
      </rPr>
      <t>惰性固体含量≤</t>
    </r>
    <r>
      <rPr>
        <sz val="11"/>
        <color theme="1"/>
        <rFont val="Times New Roman"/>
        <charset val="134"/>
      </rPr>
      <t>57%]</t>
    </r>
  </si>
  <si>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异丙基苯</t>
    </r>
  </si>
  <si>
    <r>
      <rPr>
        <sz val="11"/>
        <color theme="1"/>
        <rFont val="宋体"/>
        <charset val="134"/>
      </rPr>
      <t>过氧化氢二叔丁基异丙基苯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惰性固体含量≥</t>
    </r>
    <r>
      <rPr>
        <sz val="11"/>
        <color theme="1"/>
        <rFont val="Times New Roman"/>
        <charset val="134"/>
      </rPr>
      <t>58%]</t>
    </r>
  </si>
  <si>
    <r>
      <rPr>
        <sz val="11"/>
        <color theme="1"/>
        <rFont val="宋体"/>
        <charset val="134"/>
      </rPr>
      <t>过氧化氢溶液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8%]</t>
    </r>
  </si>
  <si>
    <r>
      <rPr>
        <sz val="11"/>
        <color theme="1"/>
        <rFont val="宋体"/>
        <charset val="134"/>
      </rPr>
      <t>过氧化氢叔丁基</t>
    </r>
    <r>
      <rPr>
        <sz val="11"/>
        <color theme="1"/>
        <rFont val="Times New Roman"/>
        <charset val="134"/>
      </rPr>
      <t>[79%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90%,</t>
    </r>
    <r>
      <rPr>
        <sz val="11"/>
        <color theme="1"/>
        <rFont val="宋体"/>
        <charset val="134"/>
      </rPr>
      <t>含水≥1</t>
    </r>
    <r>
      <rPr>
        <sz val="11"/>
        <color theme="1"/>
        <rFont val="Times New Roman"/>
        <charset val="134"/>
      </rPr>
      <t>0%]</t>
    </r>
  </si>
  <si>
    <r>
      <rPr>
        <sz val="11"/>
        <color theme="1"/>
        <rFont val="宋体"/>
        <charset val="134"/>
      </rPr>
      <t>过氧化氢叔丁基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80%,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型稀释剂≥2</t>
    </r>
    <r>
      <rPr>
        <sz val="11"/>
        <color theme="1"/>
        <rFont val="Times New Roman"/>
        <charset val="134"/>
      </rPr>
      <t>0%]</t>
    </r>
  </si>
  <si>
    <r>
      <rPr>
        <sz val="11"/>
        <color theme="1"/>
        <rFont val="宋体"/>
        <charset val="134"/>
      </rPr>
      <t>过氧化氢叔丁基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79%,</t>
    </r>
    <r>
      <rPr>
        <sz val="11"/>
        <color theme="1"/>
        <rFont val="宋体"/>
        <charset val="134"/>
      </rPr>
      <t>含水＞</t>
    </r>
    <r>
      <rPr>
        <sz val="11"/>
        <color theme="1"/>
        <rFont val="Times New Roman"/>
        <charset val="134"/>
      </rPr>
      <t>14%]</t>
    </r>
  </si>
  <si>
    <r>
      <rPr>
        <sz val="11"/>
        <color theme="1"/>
        <rFont val="宋体"/>
        <charset val="134"/>
      </rPr>
      <t>过氧化氢叔丁基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72%,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28%]</t>
    </r>
  </si>
  <si>
    <r>
      <rPr>
        <sz val="11"/>
        <color theme="1"/>
        <rFont val="宋体"/>
        <charset val="134"/>
      </rPr>
      <t>过氧化氢异丙苯</t>
    </r>
    <r>
      <rPr>
        <sz val="11"/>
        <color theme="1"/>
        <rFont val="Times New Roman"/>
        <charset val="134"/>
      </rPr>
      <t>[90%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98%,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型稀释剂≤</t>
    </r>
    <r>
      <rPr>
        <sz val="11"/>
        <color theme="1"/>
        <rFont val="Times New Roman"/>
        <charset val="134"/>
      </rPr>
      <t>10%]</t>
    </r>
  </si>
  <si>
    <r>
      <rPr>
        <sz val="11"/>
        <color theme="1"/>
        <rFont val="宋体"/>
        <charset val="134"/>
      </rPr>
      <t>过氧化氢异丙苯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90%,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10%]</t>
    </r>
  </si>
  <si>
    <r>
      <rPr>
        <sz val="11"/>
        <color theme="1"/>
        <rFont val="宋体"/>
        <charset val="134"/>
      </rPr>
      <t>过氧化叔丁基异丙基苯</t>
    </r>
    <r>
      <rPr>
        <sz val="11"/>
        <color theme="1"/>
        <rFont val="Times New Roman"/>
        <charset val="134"/>
      </rPr>
      <t>[42%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</si>
  <si>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Times New Roman"/>
        <charset val="134"/>
      </rPr>
      <t>1,1-</t>
    </r>
    <r>
      <rPr>
        <sz val="11"/>
        <color theme="1"/>
        <rFont val="宋体"/>
        <charset val="134"/>
      </rPr>
      <t>二甲基乙基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苯基乙基过氧化物</t>
    </r>
  </si>
  <si>
    <r>
      <rPr>
        <sz val="11"/>
        <color theme="1"/>
        <rFont val="宋体"/>
        <charset val="134"/>
      </rPr>
      <t>过氧化叔丁基异丙基苯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惰性固体含量≥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</si>
  <si>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过氧化双丙酮醇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26%,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8%]</t>
    </r>
  </si>
  <si>
    <r>
      <rPr>
        <sz val="11"/>
        <color theme="1"/>
        <rFont val="宋体"/>
        <charset val="134"/>
      </rPr>
      <t>过氧化新庚酸叔丁酯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在水中稳定弥散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</si>
  <si>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过氧化新庚酸叔丁酯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</si>
  <si>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Times New Roman"/>
        <charset val="134"/>
      </rPr>
      <t>1-(2-</t>
    </r>
    <r>
      <rPr>
        <sz val="11"/>
        <color theme="1"/>
        <rFont val="宋体"/>
        <charset val="134"/>
      </rPr>
      <t>过氧化乙基己醇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二甲基丁基过氧化新戊酸酯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45%,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10%]</t>
    </r>
  </si>
  <si>
    <r>
      <rPr>
        <sz val="11"/>
        <color theme="1"/>
        <rFont val="宋体"/>
        <charset val="134"/>
      </rPr>
      <t>过氧化乙酰苯甲酰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在溶液中含量≤</t>
    </r>
    <r>
      <rPr>
        <sz val="11"/>
        <color theme="1"/>
        <rFont val="Times New Roman"/>
        <charset val="134"/>
      </rPr>
      <t>45%]</t>
    </r>
  </si>
  <si>
    <r>
      <rPr>
        <sz val="11"/>
        <color theme="1"/>
        <rFont val="宋体"/>
        <charset val="134"/>
      </rPr>
      <t>过氧化乙酰丙酮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糊状物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32%,</t>
    </r>
    <r>
      <rPr>
        <sz val="11"/>
        <color theme="1"/>
        <rFont val="宋体"/>
        <charset val="134"/>
      </rPr>
      <t>含溶剂≥</t>
    </r>
    <r>
      <rPr>
        <sz val="11"/>
        <color theme="1"/>
        <rFont val="Times New Roman"/>
        <charset val="134"/>
      </rPr>
      <t>44%,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9%,</t>
    </r>
    <r>
      <rPr>
        <sz val="11"/>
        <color theme="1"/>
        <rFont val="宋体"/>
        <charset val="134"/>
      </rPr>
      <t>带有惰性固体≥</t>
    </r>
    <r>
      <rPr>
        <sz val="11"/>
        <color theme="1"/>
        <rFont val="Times New Roman"/>
        <charset val="134"/>
      </rPr>
      <t>11%]</t>
    </r>
  </si>
  <si>
    <r>
      <rPr>
        <sz val="11"/>
        <color theme="1"/>
        <rFont val="宋体"/>
        <charset val="134"/>
      </rPr>
      <t>过氧化乙酰丙酮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在溶液中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8%,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48%,</t>
    </r>
    <r>
      <rPr>
        <sz val="11"/>
        <color theme="1"/>
        <rFont val="宋体"/>
        <charset val="134"/>
      </rPr>
      <t>含有效氧≤</t>
    </r>
    <r>
      <rPr>
        <sz val="11"/>
        <color theme="1"/>
        <rFont val="Times New Roman"/>
        <charset val="134"/>
      </rPr>
      <t>4.7%]</t>
    </r>
  </si>
  <si>
    <r>
      <rPr>
        <sz val="11"/>
        <color theme="1"/>
        <rFont val="宋体"/>
        <charset val="134"/>
      </rPr>
      <t>过氧化异丁基甲基甲酮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在溶液中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62%,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19%</t>
    </r>
    <r>
      <rPr>
        <sz val="11"/>
        <color theme="1"/>
        <rFont val="宋体"/>
        <charset val="134"/>
      </rPr>
      <t>，含甲基异丁基酮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</si>
  <si>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过氧化月桂酸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</t>
    </r>
    <r>
      <rPr>
        <sz val="11"/>
        <color theme="1"/>
        <rFont val="Times New Roman"/>
        <charset val="134"/>
      </rPr>
      <t>≤100%]</t>
    </r>
  </si>
  <si>
    <r>
      <rPr>
        <sz val="11"/>
        <color theme="1"/>
        <rFont val="宋体"/>
        <charset val="134"/>
      </rPr>
      <t>过氧化二异壬酰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</si>
  <si>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过氧化二</t>
    </r>
    <r>
      <rPr>
        <sz val="11"/>
        <color theme="1"/>
        <rFont val="Times New Roman"/>
        <charset val="134"/>
      </rPr>
      <t>-(3,5,5-</t>
    </r>
    <r>
      <rPr>
        <sz val="11"/>
        <color theme="1"/>
        <rFont val="宋体"/>
        <charset val="134"/>
      </rPr>
      <t>三甲基</t>
    </r>
    <r>
      <rPr>
        <sz val="11"/>
        <color rgb="FF000000"/>
        <rFont val="Times New Roman"/>
        <charset val="134"/>
      </rPr>
      <t>)</t>
    </r>
    <r>
      <rPr>
        <sz val="11"/>
        <color theme="1"/>
        <rFont val="宋体"/>
        <charset val="134"/>
      </rPr>
      <t>己酰</t>
    </r>
  </si>
  <si>
    <r>
      <rPr>
        <sz val="11"/>
        <color theme="1"/>
        <rFont val="宋体"/>
        <charset val="134"/>
      </rPr>
      <t>过氧新癸酸枯酯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在水中稳定弥散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</si>
  <si>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过氧新癸酸枯酯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</si>
  <si>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宋体"/>
        <charset val="134"/>
      </rPr>
      <t>过氧新癸酸枯酯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87%,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13%]</t>
    </r>
  </si>
  <si>
    <r>
      <rPr>
        <sz val="11"/>
        <color theme="1"/>
        <rFont val="宋体"/>
        <charset val="134"/>
      </rPr>
      <t>过氧新戊酸枯酯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</si>
  <si>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Times New Roman"/>
        <charset val="134"/>
      </rPr>
      <t>1,1,3,3-</t>
    </r>
    <r>
      <rPr>
        <sz val="11"/>
        <color theme="1"/>
        <rFont val="宋体"/>
        <charset val="134"/>
      </rPr>
      <t>过氧新戊酸四甲叔丁酯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</si>
  <si>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宋体"/>
        <charset val="134"/>
      </rPr>
      <t>过氧异丙基碳酸叔丁酯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</si>
  <si>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宋体"/>
        <charset val="134"/>
      </rPr>
      <t>过氧重碳酸二环己酯</t>
    </r>
    <r>
      <rPr>
        <sz val="11"/>
        <color theme="1"/>
        <rFont val="Times New Roman"/>
        <charset val="134"/>
      </rPr>
      <t>[91%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</si>
  <si>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过氧重碳酸二环己酯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在水中稳定弥散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</si>
  <si>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过氧重碳酸二环己酯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91%]</t>
    </r>
  </si>
  <si>
    <r>
      <rPr>
        <sz val="11"/>
        <color theme="1"/>
        <rFont val="宋体"/>
        <charset val="134"/>
      </rPr>
      <t>过氧重碳酸二仲丁酯</t>
    </r>
    <r>
      <rPr>
        <sz val="11"/>
        <color theme="1"/>
        <rFont val="Times New Roman"/>
        <charset val="134"/>
      </rPr>
      <t>[52%</t>
    </r>
    <r>
      <rPr>
        <sz val="11"/>
        <color theme="1"/>
        <rFont val="宋体"/>
        <charset val="134"/>
      </rPr>
      <t>＜含量＜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</si>
  <si>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过氧重碳酸二仲丁酯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</si>
  <si>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过乙酸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16%,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39%,</t>
    </r>
    <r>
      <rPr>
        <sz val="11"/>
        <color theme="1"/>
        <rFont val="宋体"/>
        <charset val="134"/>
      </rPr>
      <t>含乙酸≥</t>
    </r>
    <r>
      <rPr>
        <sz val="11"/>
        <color theme="1"/>
        <rFont val="Times New Roman"/>
        <charset val="134"/>
      </rPr>
      <t>15%,</t>
    </r>
    <r>
      <rPr>
        <sz val="11"/>
        <color theme="1"/>
        <rFont val="宋体"/>
        <charset val="134"/>
      </rPr>
      <t>含过氧化氢≤</t>
    </r>
    <r>
      <rPr>
        <sz val="11"/>
        <color theme="1"/>
        <rFont val="Times New Roman"/>
        <charset val="134"/>
      </rPr>
      <t>24%,</t>
    </r>
    <r>
      <rPr>
        <sz val="11"/>
        <color theme="1"/>
        <rFont val="宋体"/>
        <charset val="134"/>
      </rPr>
      <t>含有稳定剂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</si>
  <si>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过乙酸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43%,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5%,</t>
    </r>
    <r>
      <rPr>
        <sz val="11"/>
        <color theme="1"/>
        <rFont val="宋体"/>
        <charset val="134"/>
      </rPr>
      <t>含乙酸≥</t>
    </r>
    <r>
      <rPr>
        <sz val="11"/>
        <color theme="1"/>
        <rFont val="Times New Roman"/>
        <charset val="134"/>
      </rPr>
      <t>35%,</t>
    </r>
    <r>
      <rPr>
        <sz val="11"/>
        <color theme="1"/>
        <rFont val="宋体"/>
        <charset val="134"/>
      </rPr>
      <t>含过氧化氢≤</t>
    </r>
    <r>
      <rPr>
        <sz val="11"/>
        <color theme="1"/>
        <rFont val="Times New Roman"/>
        <charset val="134"/>
      </rPr>
      <t>6%,</t>
    </r>
    <r>
      <rPr>
        <sz val="11"/>
        <color theme="1"/>
        <rFont val="宋体"/>
        <charset val="134"/>
      </rPr>
      <t>含有稳定剂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</si>
  <si>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过乙酸叔丁酯</t>
    </r>
    <r>
      <rPr>
        <sz val="11"/>
        <color theme="1"/>
        <rFont val="Times New Roman"/>
        <charset val="134"/>
      </rPr>
      <t>[32%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</si>
  <si>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过乙酸叔丁酯</t>
    </r>
    <r>
      <rPr>
        <sz val="11"/>
        <color theme="1"/>
        <rFont val="Times New Roman"/>
        <charset val="134"/>
      </rPr>
      <t>[52%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</si>
  <si>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宋体"/>
        <charset val="134"/>
      </rPr>
      <t>过乙酸叔丁酯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32%,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68%]</t>
    </r>
  </si>
  <si>
    <r>
      <rPr>
        <sz val="11"/>
        <color theme="1"/>
        <rFont val="宋体"/>
        <charset val="134"/>
      </rPr>
      <t>氦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压缩的或液化的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</si>
  <si>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氨肥料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溶液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含游离氨＞</t>
    </r>
    <r>
      <rPr>
        <sz val="11"/>
        <color theme="1"/>
        <rFont val="Times New Roman"/>
        <charset val="134"/>
      </rPr>
      <t>35%]</t>
    </r>
  </si>
  <si>
    <r>
      <rPr>
        <sz val="11"/>
        <color theme="1"/>
        <rFont val="Times New Roman"/>
        <charset val="134"/>
      </rPr>
      <t>1,3,5-</t>
    </r>
    <r>
      <rPr>
        <sz val="11"/>
        <color theme="1"/>
        <rFont val="宋体"/>
        <charset val="134"/>
      </rPr>
      <t>环庚三烯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</si>
  <si>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二氨基环己烷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</si>
  <si>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环己二烯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</si>
  <si>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二氢苯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</si>
  <si>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环己二烯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</si>
  <si>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二氢苯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</si>
  <si>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环己基丁烷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</si>
  <si>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环己基环己胺亚硝酸盐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</si>
  <si>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环己基正丁烷</t>
    </r>
  </si>
  <si>
    <r>
      <rPr>
        <sz val="11"/>
        <color theme="1"/>
        <rFont val="Times New Roman"/>
        <charset val="134"/>
      </rPr>
      <t>1,2,3,4-</t>
    </r>
    <r>
      <rPr>
        <sz val="11"/>
        <color theme="1"/>
        <rFont val="宋体"/>
        <charset val="134"/>
      </rPr>
      <t>四氢化苯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</si>
  <si>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环己烯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酮</t>
    </r>
  </si>
  <si>
    <r>
      <rPr>
        <sz val="11"/>
        <color theme="1"/>
        <rFont val="宋体"/>
        <charset val="134"/>
      </rPr>
      <t>环三亚甲基三硝胺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</si>
  <si>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宋体"/>
        <charset val="134"/>
      </rPr>
      <t>环三亚甲基三硝胺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减敏的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</si>
  <si>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环三亚甲基三硝胺与环四亚甲基四硝胺混合物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15%</t>
    </r>
    <r>
      <rPr>
        <sz val="11"/>
        <color theme="1"/>
        <rFont val="宋体"/>
        <charset val="134"/>
      </rPr>
      <t>或含减敏剂≥</t>
    </r>
    <r>
      <rPr>
        <sz val="11"/>
        <color theme="1"/>
        <rFont val="Times New Roman"/>
        <charset val="134"/>
      </rPr>
      <t>10%]</t>
    </r>
  </si>
  <si>
    <r>
      <rPr>
        <sz val="11"/>
        <color theme="1"/>
        <rFont val="宋体"/>
        <charset val="134"/>
      </rPr>
      <t>环三亚甲基三硝胺与三硝基甲苯混合物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干的或含水＜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</si>
  <si>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宋体"/>
        <charset val="134"/>
      </rPr>
      <t>环四亚甲基四硝胺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</si>
  <si>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宋体"/>
        <charset val="134"/>
      </rPr>
      <t>奥克托今</t>
    </r>
    <r>
      <rPr>
        <sz val="11"/>
        <color theme="1"/>
        <rFont val="Times New Roman"/>
        <charset val="134"/>
      </rPr>
      <t>(HMX)</t>
    </r>
  </si>
  <si>
    <r>
      <rPr>
        <sz val="11"/>
        <color theme="1"/>
        <rFont val="宋体"/>
        <charset val="134"/>
      </rPr>
      <t>环四亚甲基四硝胺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减敏的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</si>
  <si>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环四亚甲基四硝胺与三硝基甲苯混合物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干的或含水＜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</si>
  <si>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宋体"/>
        <charset val="134"/>
      </rPr>
      <t>环烷酸钴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粉状的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</si>
  <si>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环戊二烯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</si>
  <si>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环辛二烯</t>
    </r>
  </si>
  <si>
    <r>
      <rPr>
        <sz val="11"/>
        <color theme="1"/>
        <rFont val="Times New Roman"/>
        <charset val="134"/>
      </rPr>
      <t>1,5-</t>
    </r>
    <r>
      <rPr>
        <sz val="11"/>
        <color theme="1"/>
        <rFont val="宋体"/>
        <charset val="134"/>
      </rPr>
      <t>环辛二烯</t>
    </r>
  </si>
  <si>
    <r>
      <rPr>
        <sz val="11"/>
        <color theme="1"/>
        <rFont val="Times New Roman"/>
        <charset val="134"/>
      </rPr>
      <t>1,3,5,7-</t>
    </r>
    <r>
      <rPr>
        <sz val="11"/>
        <color theme="1"/>
        <rFont val="宋体"/>
        <charset val="134"/>
      </rPr>
      <t>环辛四烯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</si>
  <si>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环氧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丙醛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</si>
  <si>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环氧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乙氧基丙烷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</si>
  <si>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环氧丙基苯基醚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</si>
  <si>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环氧丙烷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</si>
  <si>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环氧丁烷</t>
    </r>
  </si>
  <si>
    <r>
      <rPr>
        <sz val="11"/>
        <color theme="1"/>
        <rFont val="宋体"/>
        <charset val="134"/>
      </rPr>
      <t>环氧乙烷和氧化丙烯混合物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含环氧乙烷≤</t>
    </r>
    <r>
      <rPr>
        <sz val="11"/>
        <color theme="1"/>
        <rFont val="Times New Roman"/>
        <charset val="134"/>
      </rPr>
      <t>30%]</t>
    </r>
  </si>
  <si>
    <r>
      <rPr>
        <sz val="11"/>
        <color theme="1"/>
        <rFont val="Times New Roman"/>
        <charset val="134"/>
      </rPr>
      <t>1,8-</t>
    </r>
    <r>
      <rPr>
        <sz val="11"/>
        <color theme="1"/>
        <rFont val="宋体"/>
        <charset val="134"/>
      </rPr>
      <t>环氧对孟烷</t>
    </r>
  </si>
  <si>
    <r>
      <rPr>
        <sz val="11"/>
        <color theme="1"/>
        <rFont val="Times New Roman"/>
        <charset val="134"/>
      </rPr>
      <t>4,9-</t>
    </r>
    <r>
      <rPr>
        <sz val="11"/>
        <color theme="1"/>
        <rFont val="宋体"/>
        <charset val="134"/>
      </rPr>
      <t>环氧</t>
    </r>
    <r>
      <rPr>
        <sz val="11"/>
        <color theme="1"/>
        <rFont val="Times New Roman"/>
        <charset val="134"/>
      </rPr>
      <t>,3-(2-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甲基丁酸酯</t>
    </r>
    <r>
      <rPr>
        <sz val="11"/>
        <color theme="1"/>
        <rFont val="Times New Roman"/>
        <charset val="134"/>
      </rPr>
      <t>)15-(S)2-</t>
    </r>
    <r>
      <rPr>
        <sz val="11"/>
        <color theme="1"/>
        <rFont val="宋体"/>
        <charset val="134"/>
      </rPr>
      <t>甲基丁酸酯</t>
    </r>
    <r>
      <rPr>
        <sz val="11"/>
        <color theme="1"/>
        <rFont val="Times New Roman"/>
        <charset val="134"/>
      </rPr>
      <t>),[3β(S),4α,7α,15α®,16β]-</t>
    </r>
    <r>
      <rPr>
        <sz val="11"/>
        <color theme="1"/>
        <rFont val="宋体"/>
        <charset val="134"/>
      </rPr>
      <t>瑟文</t>
    </r>
    <r>
      <rPr>
        <sz val="11"/>
        <color theme="1"/>
        <rFont val="Times New Roman"/>
        <charset val="134"/>
      </rPr>
      <t>-3,4,7,14,15,16,20-</t>
    </r>
    <r>
      <rPr>
        <sz val="11"/>
        <color theme="1"/>
        <rFont val="宋体"/>
        <charset val="134"/>
      </rPr>
      <t>庚醇</t>
    </r>
  </si>
  <si>
    <r>
      <rPr>
        <sz val="11"/>
        <color theme="1"/>
        <rFont val="宋体"/>
        <charset val="134"/>
      </rPr>
      <t>混胺</t>
    </r>
    <r>
      <rPr>
        <sz val="11"/>
        <color theme="1"/>
        <rFont val="Times New Roman"/>
        <charset val="134"/>
      </rPr>
      <t>-02</t>
    </r>
  </si>
  <si>
    <r>
      <rPr>
        <sz val="11"/>
        <color theme="1"/>
        <rFont val="Times New Roman"/>
        <charset val="134"/>
      </rPr>
      <t>1,6-</t>
    </r>
    <r>
      <rPr>
        <sz val="11"/>
        <color theme="1"/>
        <rFont val="宋体"/>
        <charset val="134"/>
      </rPr>
      <t>己二胺</t>
    </r>
  </si>
  <si>
    <r>
      <rPr>
        <sz val="11"/>
        <color theme="1"/>
        <rFont val="Times New Roman"/>
        <charset val="134"/>
      </rPr>
      <t>1,6-</t>
    </r>
    <r>
      <rPr>
        <sz val="11"/>
        <color theme="1"/>
        <rFont val="宋体"/>
        <charset val="134"/>
      </rPr>
      <t>二氨基己烷；己撑二胺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</si>
  <si>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二氰基丁烷；氰化四亚甲基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</si>
  <si>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己二烯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</si>
  <si>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己二烯</t>
    </r>
  </si>
  <si>
    <r>
      <rPr>
        <sz val="11"/>
        <color theme="1"/>
        <rFont val="Times New Roman"/>
        <charset val="134"/>
      </rPr>
      <t>1,5-</t>
    </r>
    <r>
      <rPr>
        <sz val="11"/>
        <color theme="1"/>
        <rFont val="宋体"/>
        <charset val="134"/>
      </rPr>
      <t>己二烯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</si>
  <si>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己二烯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</si>
  <si>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己炔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</si>
  <si>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己炔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</si>
  <si>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己炔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</si>
  <si>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己酮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</si>
  <si>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己酮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</si>
  <si>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己烯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</si>
  <si>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己烯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</si>
  <si>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己烯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炔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醇</t>
    </r>
  </si>
  <si>
    <r>
      <rPr>
        <sz val="11"/>
        <color theme="1"/>
        <rFont val="Times New Roman"/>
        <charset val="134"/>
      </rPr>
      <t>5-</t>
    </r>
    <r>
      <rPr>
        <sz val="11"/>
        <color theme="1"/>
        <rFont val="宋体"/>
        <charset val="134"/>
      </rPr>
      <t>己烯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酮</t>
    </r>
  </si>
  <si>
    <r>
      <rPr>
        <sz val="11"/>
        <color theme="1"/>
        <rFont val="宋体"/>
        <charset val="134"/>
      </rPr>
      <t>季戊四醇四硝酸酯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含蜡≥</t>
    </r>
    <r>
      <rPr>
        <sz val="11"/>
        <color theme="1"/>
        <rFont val="Times New Roman"/>
        <charset val="134"/>
      </rPr>
      <t>7%]</t>
    </r>
  </si>
  <si>
    <r>
      <rPr>
        <sz val="11"/>
        <color theme="1"/>
        <rFont val="宋体"/>
        <charset val="134"/>
      </rPr>
      <t>泰安；喷梯尔；</t>
    </r>
    <r>
      <rPr>
        <sz val="11"/>
        <color theme="1"/>
        <rFont val="Times New Roman"/>
        <charset val="134"/>
      </rPr>
      <t>P.E.T.N.</t>
    </r>
  </si>
  <si>
    <r>
      <rPr>
        <sz val="11"/>
        <color theme="1"/>
        <rFont val="宋体"/>
        <charset val="134"/>
      </rPr>
      <t>季戊四醇四硝酸酯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25%</t>
    </r>
    <r>
      <rPr>
        <sz val="11"/>
        <color theme="1"/>
        <rFont val="宋体"/>
        <charset val="134"/>
      </rPr>
      <t>或含减敏剂≥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</si>
  <si>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宋体"/>
        <charset val="134"/>
      </rPr>
      <t>季戊四醇四硝酸酯与三硝基甲苯混合物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干的或含水＜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</si>
  <si>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宋体"/>
        <charset val="134"/>
      </rPr>
      <t>甲苯</t>
    </r>
    <r>
      <rPr>
        <sz val="11"/>
        <color theme="1"/>
        <rFont val="Times New Roman"/>
        <charset val="134"/>
      </rPr>
      <t>-2,4-</t>
    </r>
    <r>
      <rPr>
        <sz val="11"/>
        <color theme="1"/>
        <rFont val="宋体"/>
        <charset val="134"/>
      </rPr>
      <t>二异氰酸酯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</si>
  <si>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二异氰酸甲苯酯；</t>
    </r>
    <r>
      <rPr>
        <sz val="11"/>
        <color theme="1"/>
        <rFont val="Times New Roman"/>
        <charset val="134"/>
      </rPr>
      <t>2,4-TDI</t>
    </r>
  </si>
  <si>
    <r>
      <rPr>
        <sz val="11"/>
        <color theme="1"/>
        <rFont val="宋体"/>
        <charset val="134"/>
      </rPr>
      <t>甲苯</t>
    </r>
    <r>
      <rPr>
        <sz val="11"/>
        <color theme="1"/>
        <rFont val="Times New Roman"/>
        <charset val="134"/>
      </rPr>
      <t>-2,6-</t>
    </r>
    <r>
      <rPr>
        <sz val="11"/>
        <color theme="1"/>
        <rFont val="宋体"/>
        <charset val="134"/>
      </rPr>
      <t>二异氰酸酯</t>
    </r>
  </si>
  <si>
    <r>
      <rPr>
        <sz val="11"/>
        <color theme="1"/>
        <rFont val="Times New Roman"/>
        <charset val="134"/>
      </rPr>
      <t>2,6-</t>
    </r>
    <r>
      <rPr>
        <sz val="11"/>
        <color theme="1"/>
        <rFont val="宋体"/>
        <charset val="134"/>
      </rPr>
      <t>二异氰酸甲苯酯；</t>
    </r>
    <r>
      <rPr>
        <sz val="11"/>
        <color theme="1"/>
        <rFont val="Times New Roman"/>
        <charset val="134"/>
      </rPr>
      <t>2,6-TDI</t>
    </r>
  </si>
  <si>
    <r>
      <rPr>
        <sz val="11"/>
        <color theme="1"/>
        <rFont val="宋体"/>
        <charset val="134"/>
      </rPr>
      <t>二异氰酸甲苯酯；</t>
    </r>
    <r>
      <rPr>
        <sz val="11"/>
        <color theme="1"/>
        <rFont val="Times New Roman"/>
        <charset val="134"/>
      </rPr>
      <t>TDI</t>
    </r>
  </si>
  <si>
    <r>
      <rPr>
        <sz val="11"/>
        <color theme="1"/>
        <rFont val="宋体"/>
        <charset val="134"/>
      </rPr>
      <t>甲苯</t>
    </r>
    <r>
      <rPr>
        <sz val="11"/>
        <color theme="1"/>
        <rFont val="Times New Roman"/>
        <charset val="134"/>
      </rPr>
      <t>-3,4-</t>
    </r>
    <r>
      <rPr>
        <sz val="11"/>
        <color theme="1"/>
        <rFont val="宋体"/>
        <charset val="134"/>
      </rPr>
      <t>二硫酚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</si>
  <si>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二巯基甲苯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</si>
  <si>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甲苯硫酚</t>
    </r>
  </si>
  <si>
    <r>
      <rPr>
        <sz val="11"/>
        <color theme="1"/>
        <rFont val="宋体"/>
        <charset val="134"/>
      </rPr>
      <t>邻甲苯硫酚；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巯基甲苯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</si>
  <si>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甲苯硫酚</t>
    </r>
  </si>
  <si>
    <r>
      <rPr>
        <sz val="11"/>
        <color theme="1"/>
        <rFont val="宋体"/>
        <charset val="134"/>
      </rPr>
      <t>间甲苯硫酚；</t>
    </r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巯基甲苯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</si>
  <si>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甲苯硫酚</t>
    </r>
  </si>
  <si>
    <r>
      <rPr>
        <sz val="11"/>
        <color theme="1"/>
        <rFont val="宋体"/>
        <charset val="134"/>
      </rPr>
      <t>对甲苯硫酚；</t>
    </r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巯基甲苯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</si>
  <si>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甲酚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</si>
  <si>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甲苯；邻甲酚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</si>
  <si>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甲酚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</si>
  <si>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甲苯；间甲酚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</si>
  <si>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甲酚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</si>
  <si>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甲苯；对甲酚</t>
    </r>
  </si>
  <si>
    <r>
      <rPr>
        <sz val="11"/>
        <color theme="1"/>
        <rFont val="宋体"/>
        <charset val="134"/>
      </rPr>
      <t>甲苯基酸；克利沙酸</t>
    </r>
    <r>
      <rPr>
        <sz val="11"/>
        <color rgb="FF000000"/>
        <rFont val="宋体"/>
        <charset val="134"/>
      </rPr>
      <t>；甲苯酚异构体混合物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</si>
  <si>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丁二烯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</si>
  <si>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6-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-1,4-</t>
    </r>
    <r>
      <rPr>
        <sz val="11"/>
        <color theme="1"/>
        <rFont val="宋体"/>
        <charset val="134"/>
      </rPr>
      <t>二氮萘基</t>
    </r>
    <r>
      <rPr>
        <sz val="11"/>
        <color theme="1"/>
        <rFont val="Times New Roman"/>
        <charset val="134"/>
      </rPr>
      <t>-2,3-</t>
    </r>
    <r>
      <rPr>
        <sz val="11"/>
        <color theme="1"/>
        <rFont val="宋体"/>
        <charset val="134"/>
      </rPr>
      <t>二硫代碳酸酯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</si>
  <si>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6-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二硫杂环戊烯并</t>
    </r>
    <r>
      <rPr>
        <sz val="11"/>
        <color theme="1"/>
        <rFont val="Times New Roman"/>
        <charset val="134"/>
      </rPr>
      <t>(4,5-b)</t>
    </r>
    <r>
      <rPr>
        <sz val="11"/>
        <color theme="1"/>
        <rFont val="宋体"/>
        <charset val="134"/>
      </rPr>
      <t>喹喔啉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二酮；灭螨猛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</si>
  <si>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丙醇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</si>
  <si>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丙硫醇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</si>
  <si>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丁醇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</si>
  <si>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丁醇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</si>
  <si>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丁硫醇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</si>
  <si>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丁硫醇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</si>
  <si>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</si>
  <si>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</si>
  <si>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异戊烯；异丙基乙烯</t>
    </r>
  </si>
  <si>
    <r>
      <rPr>
        <sz val="11"/>
        <color theme="1"/>
        <rFont val="Times New Roman"/>
        <charset val="134"/>
      </rPr>
      <t>3-(1-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四氢吡咯基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吡啶硫酸盐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</si>
  <si>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环己烯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</si>
  <si>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环戊烯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</si>
  <si>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戊醇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</si>
  <si>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戊炔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</si>
  <si>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乙炔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</si>
  <si>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戊烯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</si>
  <si>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戊烯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</si>
  <si>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戊烯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</si>
  <si>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丙醇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</si>
  <si>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丁醇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</si>
  <si>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</si>
  <si>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丁硫醇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</si>
  <si>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丁酮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</si>
  <si>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</si>
  <si>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Times New Roman"/>
        <charset val="134"/>
      </rPr>
      <t>β-</t>
    </r>
    <r>
      <rPr>
        <sz val="11"/>
        <color theme="1"/>
        <rFont val="宋体"/>
        <charset val="134"/>
      </rPr>
      <t>异戊烯</t>
    </r>
  </si>
  <si>
    <r>
      <rPr>
        <sz val="11"/>
        <color theme="1"/>
        <rFont val="Times New Roman"/>
        <charset val="134"/>
      </rPr>
      <t>5-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己酮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</si>
  <si>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戊醇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</si>
  <si>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戊醇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</si>
  <si>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戊酮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</si>
  <si>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戊酮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</si>
  <si>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戊烯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</si>
  <si>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戊烯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</si>
  <si>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戊烯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</si>
  <si>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戊烯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炔醇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</si>
  <si>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丙基苯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</si>
  <si>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丙基甲苯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</si>
  <si>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丁炔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</si>
  <si>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戊醇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</si>
  <si>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戊醇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</si>
  <si>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戊酮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</si>
  <si>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戊烯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酮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</si>
  <si>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乙基戊烷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</si>
  <si>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-4,6-</t>
    </r>
    <r>
      <rPr>
        <sz val="11"/>
        <color theme="1"/>
        <rFont val="宋体"/>
        <charset val="134"/>
      </rPr>
      <t>二硝基酚</t>
    </r>
  </si>
  <si>
    <r>
      <rPr>
        <sz val="11"/>
        <color theme="1"/>
        <rFont val="Times New Roman"/>
        <charset val="134"/>
      </rPr>
      <t>4,6-</t>
    </r>
    <r>
      <rPr>
        <sz val="11"/>
        <color theme="1"/>
        <rFont val="宋体"/>
        <charset val="134"/>
      </rPr>
      <t>二硝基邻甲苯酚；二硝酚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</si>
  <si>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丙基苯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</si>
  <si>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丙基甲苯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</si>
  <si>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乙基吡啶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</si>
  <si>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-6-</t>
    </r>
    <r>
      <rPr>
        <sz val="11"/>
        <color theme="1"/>
        <rFont val="宋体"/>
        <charset val="134"/>
      </rPr>
      <t>甲氧基苯胺</t>
    </r>
  </si>
  <si>
    <r>
      <rPr>
        <sz val="11"/>
        <color theme="1"/>
        <rFont val="Times New Roman"/>
        <charset val="134"/>
      </rPr>
      <t>S-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-N-[(</t>
    </r>
    <r>
      <rPr>
        <sz val="11"/>
        <color theme="1"/>
        <rFont val="宋体"/>
        <charset val="134"/>
      </rPr>
      <t>甲基氨基甲酰基</t>
    </r>
    <r>
      <rPr>
        <sz val="11"/>
        <color theme="1"/>
        <rFont val="Times New Roman"/>
        <charset val="134"/>
      </rPr>
      <t>)-</t>
    </r>
    <r>
      <rPr>
        <sz val="11"/>
        <color theme="1"/>
        <rFont val="宋体"/>
        <charset val="134"/>
      </rPr>
      <t>氧基</t>
    </r>
    <r>
      <rPr>
        <sz val="11"/>
        <color theme="1"/>
        <rFont val="Times New Roman"/>
        <charset val="134"/>
      </rPr>
      <t>]</t>
    </r>
    <r>
      <rPr>
        <sz val="11"/>
        <color theme="1"/>
        <rFont val="宋体"/>
        <charset val="134"/>
      </rPr>
      <t>硫代乙酰胺酸酯</t>
    </r>
  </si>
  <si>
    <r>
      <rPr>
        <sz val="11"/>
        <color theme="1"/>
        <rFont val="宋体"/>
        <charset val="134"/>
      </rPr>
      <t>灭多威；</t>
    </r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甲基氨基甲酰酯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甲硫基乙醛肟</t>
    </r>
  </si>
  <si>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-O-(2-</t>
    </r>
    <r>
      <rPr>
        <sz val="11"/>
        <color theme="1"/>
        <rFont val="宋体"/>
        <charset val="134"/>
      </rPr>
      <t>异丙氧基甲酰基苯基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硫代磷酰胺</t>
    </r>
  </si>
  <si>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-O-(4-</t>
    </r>
    <r>
      <rPr>
        <sz val="11"/>
        <color theme="1"/>
        <rFont val="宋体"/>
        <charset val="134"/>
      </rPr>
      <t>溴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二氯苯基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苯基硫代磷酸酯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</si>
  <si>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-O-[(2-</t>
    </r>
    <r>
      <rPr>
        <sz val="11"/>
        <color theme="1"/>
        <rFont val="宋体"/>
        <charset val="134"/>
      </rPr>
      <t>异丙氧基甲酰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苯基</t>
    </r>
    <r>
      <rPr>
        <sz val="11"/>
        <color theme="1"/>
        <rFont val="Times New Roman"/>
        <charset val="134"/>
      </rPr>
      <t>]-N-</t>
    </r>
    <r>
      <rPr>
        <sz val="11"/>
        <color theme="1"/>
        <rFont val="宋体"/>
        <charset val="134"/>
      </rPr>
      <t>异丙基硫代磷酰胺</t>
    </r>
  </si>
  <si>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-S-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硫代磷酰胺</t>
    </r>
  </si>
  <si>
    <r>
      <rPr>
        <sz val="11"/>
        <color theme="1"/>
        <rFont val="Times New Roman"/>
        <charset val="134"/>
      </rPr>
      <t>O-(</t>
    </r>
    <r>
      <rPr>
        <sz val="11"/>
        <color theme="1"/>
        <rFont val="宋体"/>
        <charset val="134"/>
      </rPr>
      <t>甲基氨基甲酰基</t>
    </r>
    <r>
      <rPr>
        <sz val="11"/>
        <color theme="1"/>
        <rFont val="Times New Roman"/>
        <charset val="134"/>
      </rPr>
      <t>)-1-</t>
    </r>
    <r>
      <rPr>
        <sz val="11"/>
        <color theme="1"/>
        <rFont val="宋体"/>
        <charset val="134"/>
      </rPr>
      <t>二甲氨基甲酰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甲硫基甲醛肟</t>
    </r>
  </si>
  <si>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甲基氨基甲酰基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-2-(</t>
    </r>
    <r>
      <rPr>
        <sz val="11"/>
        <color theme="1"/>
        <rFont val="宋体"/>
        <charset val="134"/>
      </rPr>
      <t>甲硫基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丙醛肟</t>
    </r>
  </si>
  <si>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甲基氨基甲酰基</t>
    </r>
    <r>
      <rPr>
        <sz val="11"/>
        <color theme="1"/>
        <rFont val="Times New Roman"/>
        <charset val="134"/>
      </rPr>
      <t>-3,3-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-1-(</t>
    </r>
    <r>
      <rPr>
        <sz val="11"/>
        <color theme="1"/>
        <rFont val="宋体"/>
        <charset val="134"/>
      </rPr>
      <t>甲硫基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丁醛肟</t>
    </r>
  </si>
  <si>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甲基氨基甲酰基</t>
    </r>
    <r>
      <rPr>
        <sz val="11"/>
        <color theme="1"/>
        <rFont val="Times New Roman"/>
        <charset val="134"/>
      </rPr>
      <t>-3,3-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-1-(</t>
    </r>
    <r>
      <rPr>
        <sz val="11"/>
        <color theme="1"/>
        <rFont val="宋体"/>
        <charset val="134"/>
      </rPr>
      <t>甲硫基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丁醛肟；久效威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</si>
  <si>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甲基苯胺</t>
    </r>
  </si>
  <si>
    <r>
      <rPr>
        <sz val="11"/>
        <color theme="1"/>
        <rFont val="宋体"/>
        <charset val="134"/>
      </rPr>
      <t>邻甲苯胺；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氨基甲苯；邻氨基甲苯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</si>
  <si>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甲基苯胺</t>
    </r>
  </si>
  <si>
    <r>
      <rPr>
        <sz val="11"/>
        <color theme="1"/>
        <rFont val="宋体"/>
        <charset val="134"/>
      </rPr>
      <t>间甲苯胺；</t>
    </r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氨基甲苯；间氨基甲苯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</si>
  <si>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甲基苯胺</t>
    </r>
  </si>
  <si>
    <r>
      <rPr>
        <sz val="11"/>
        <color theme="1"/>
        <rFont val="宋体"/>
        <charset val="134"/>
      </rPr>
      <t>对甲基苯胺；</t>
    </r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氨甲苯；对氨基甲苯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</si>
  <si>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甲基苯胺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</si>
  <si>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甲基苯基甲醇</t>
    </r>
  </si>
  <si>
    <r>
      <rPr>
        <sz val="11"/>
        <color theme="1"/>
        <rFont val="宋体"/>
        <charset val="134"/>
      </rPr>
      <t>苯基甲基甲醇；</t>
    </r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甲基苄醇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</si>
  <si>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甲基苯甲腈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</si>
  <si>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甲基苯甲腈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</si>
  <si>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甲基苯甲腈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</si>
  <si>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甲基苯乙烯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</si>
  <si>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甲基吡啶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</si>
  <si>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皮考林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</si>
  <si>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甲基吡啶</t>
    </r>
  </si>
  <si>
    <r>
      <rPr>
        <sz val="11"/>
        <color theme="1"/>
        <rFont val="Times New Roman"/>
        <charset val="134"/>
      </rPr>
      <t>β-</t>
    </r>
    <r>
      <rPr>
        <sz val="11"/>
        <color theme="1"/>
        <rFont val="宋体"/>
        <charset val="134"/>
      </rPr>
      <t>皮考林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</si>
  <si>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甲基吡啶</t>
    </r>
  </si>
  <si>
    <r>
      <rPr>
        <sz val="11"/>
        <color theme="1"/>
        <rFont val="Times New Roman"/>
        <charset val="134"/>
      </rPr>
      <t>γ-</t>
    </r>
    <r>
      <rPr>
        <sz val="11"/>
        <color theme="1"/>
        <rFont val="宋体"/>
        <charset val="134"/>
      </rPr>
      <t>皮考林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</si>
  <si>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甲基吡唑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二乙基磷酸酯</t>
    </r>
  </si>
  <si>
    <r>
      <rPr>
        <sz val="11"/>
        <color theme="1"/>
        <rFont val="Times New Roman"/>
        <charset val="134"/>
      </rPr>
      <t>(S)-3-(1-</t>
    </r>
    <r>
      <rPr>
        <sz val="11"/>
        <color theme="1"/>
        <rFont val="宋体"/>
        <charset val="134"/>
      </rPr>
      <t>甲基吡咯烷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吡啶</t>
    </r>
  </si>
  <si>
    <r>
      <rPr>
        <sz val="11"/>
        <color theme="1"/>
        <rFont val="宋体"/>
        <charset val="134"/>
      </rPr>
      <t>烟碱；尼古丁；</t>
    </r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-2-(3-</t>
    </r>
    <r>
      <rPr>
        <sz val="11"/>
        <color theme="1"/>
        <rFont val="宋体"/>
        <charset val="134"/>
      </rPr>
      <t>吡啶基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吡咯烷</t>
    </r>
  </si>
  <si>
    <r>
      <rPr>
        <sz val="11"/>
        <color theme="1"/>
        <rFont val="宋体"/>
        <charset val="134"/>
      </rPr>
      <t>甲基溴化苄；</t>
    </r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溴代二甲苯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</si>
  <si>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-N-</t>
    </r>
    <r>
      <rPr>
        <sz val="11"/>
        <color theme="1"/>
        <rFont val="宋体"/>
        <charset val="134"/>
      </rPr>
      <t>亚磷基苯甲胺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</si>
  <si>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甲基丙烯腈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</si>
  <si>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甲基丙烯醛</t>
    </r>
  </si>
  <si>
    <r>
      <rPr>
        <sz val="11"/>
        <color theme="1"/>
        <rFont val="宋体"/>
        <charset val="134"/>
      </rPr>
      <t>甲基丙烯酸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</si>
  <si>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甲基丙烯酸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二甲氨乙酯</t>
    </r>
  </si>
  <si>
    <r>
      <rPr>
        <sz val="11"/>
        <color theme="1"/>
        <rFont val="宋体"/>
        <charset val="134"/>
      </rPr>
      <t>甲基丙烯酸甲酯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</si>
  <si>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丙烯酸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丙烯基酯</t>
    </r>
  </si>
  <si>
    <r>
      <rPr>
        <sz val="11"/>
        <color theme="1"/>
        <rFont val="宋体"/>
        <charset val="134"/>
      </rPr>
      <t>甲基丙烯酸乙酯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</si>
  <si>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甲基丙烯酸异丁酯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</si>
  <si>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甲基丙烯酸正丁酯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</si>
  <si>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3-(1-</t>
    </r>
    <r>
      <rPr>
        <sz val="11"/>
        <color theme="1"/>
        <rFont val="宋体"/>
        <charset val="134"/>
      </rPr>
      <t>甲基丁基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苯基</t>
    </r>
    <r>
      <rPr>
        <sz val="11"/>
        <color theme="1"/>
        <rFont val="Times New Roman"/>
        <charset val="134"/>
      </rPr>
      <t>-N-</t>
    </r>
    <r>
      <rPr>
        <sz val="11"/>
        <color theme="1"/>
        <rFont val="宋体"/>
        <charset val="134"/>
      </rPr>
      <t>甲基氨基甲酸酯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和</t>
    </r>
    <r>
      <rPr>
        <sz val="11"/>
        <color theme="1"/>
        <rFont val="Times New Roman"/>
        <charset val="134"/>
      </rPr>
      <t xml:space="preserve"> 3-(1-</t>
    </r>
    <r>
      <rPr>
        <sz val="11"/>
        <color theme="1"/>
        <rFont val="宋体"/>
        <charset val="134"/>
      </rPr>
      <t>乙基丙基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苯基</t>
    </r>
    <r>
      <rPr>
        <sz val="11"/>
        <color theme="1"/>
        <rFont val="Times New Roman"/>
        <charset val="134"/>
      </rPr>
      <t>-N-</t>
    </r>
    <r>
      <rPr>
        <sz val="11"/>
        <color theme="1"/>
        <rFont val="宋体"/>
        <charset val="134"/>
      </rPr>
      <t>甲基氨基甲酸酯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</si>
  <si>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甲基丁醛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</si>
  <si>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甲基丁烷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</si>
  <si>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甲基呋喃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</si>
  <si>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甲基庚烷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</si>
  <si>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甲基庚烷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</si>
  <si>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甲基庚烷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</si>
  <si>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甲基己烷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</si>
  <si>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甲基喹啉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</si>
  <si>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甲基喹啉</t>
    </r>
  </si>
  <si>
    <r>
      <rPr>
        <sz val="11"/>
        <color theme="1"/>
        <rFont val="Times New Roman"/>
        <charset val="134"/>
      </rPr>
      <t>6-</t>
    </r>
    <r>
      <rPr>
        <sz val="11"/>
        <color theme="1"/>
        <rFont val="宋体"/>
        <charset val="134"/>
      </rPr>
      <t>甲基喹啉</t>
    </r>
  </si>
  <si>
    <r>
      <rPr>
        <sz val="11"/>
        <color theme="1"/>
        <rFont val="Times New Roman"/>
        <charset val="134"/>
      </rPr>
      <t>7-</t>
    </r>
    <r>
      <rPr>
        <sz val="11"/>
        <color theme="1"/>
        <rFont val="宋体"/>
        <charset val="134"/>
      </rPr>
      <t>甲基喹啉</t>
    </r>
  </si>
  <si>
    <r>
      <rPr>
        <sz val="11"/>
        <color theme="1"/>
        <rFont val="Times New Roman"/>
        <charset val="134"/>
      </rPr>
      <t>8-</t>
    </r>
    <r>
      <rPr>
        <sz val="11"/>
        <color theme="1"/>
        <rFont val="宋体"/>
        <charset val="134"/>
      </rPr>
      <t>甲基喹啉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</si>
  <si>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甲基吗啉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</si>
  <si>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甲基萘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</si>
  <si>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甲基萘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</si>
  <si>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甲基萘</t>
    </r>
  </si>
  <si>
    <r>
      <rPr>
        <sz val="11"/>
        <color theme="1"/>
        <rFont val="Times New Roman"/>
        <charset val="134"/>
      </rPr>
      <t>β-</t>
    </r>
    <r>
      <rPr>
        <sz val="11"/>
        <color theme="1"/>
        <rFont val="宋体"/>
        <charset val="134"/>
      </rPr>
      <t>甲基萘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</si>
  <si>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甲基哌啶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</si>
  <si>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甲基六氢吡啶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</si>
  <si>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甲基哌啶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</si>
  <si>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甲基六氢吡啶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</si>
  <si>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甲基哌啶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</si>
  <si>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甲基六氢吡啶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</si>
  <si>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甲基哌啶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</si>
  <si>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甲基六氢吡啶；</t>
    </r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甲基哌啶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</si>
  <si>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甲基全氟辛基磺酰胺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</si>
  <si>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甲基噻吩</t>
    </r>
  </si>
  <si>
    <r>
      <rPr>
        <sz val="11"/>
        <color theme="1"/>
        <rFont val="Times New Roman"/>
        <charset val="134"/>
      </rPr>
      <t>3,3-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丁酮；</t>
    </r>
    <r>
      <rPr>
        <sz val="11"/>
        <color theme="1"/>
        <rFont val="Times New Roman"/>
        <charset val="134"/>
      </rPr>
      <t>1,1,1-</t>
    </r>
    <r>
      <rPr>
        <sz val="11"/>
        <color theme="1"/>
        <rFont val="宋体"/>
        <charset val="134"/>
      </rPr>
      <t>三甲基丙酮；甲基特丁基酮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</si>
  <si>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甲氧基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甲基丙烷；</t>
    </r>
    <r>
      <rPr>
        <sz val="11"/>
        <color theme="1"/>
        <rFont val="Times New Roman"/>
        <charset val="134"/>
      </rPr>
      <t>MTBE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</si>
  <si>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甲基四氢呋喃</t>
    </r>
  </si>
  <si>
    <r>
      <rPr>
        <sz val="11"/>
        <color theme="1"/>
        <rFont val="宋体"/>
        <charset val="134"/>
      </rPr>
      <t>四氢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甲基呋喃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</si>
  <si>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甲基戊醇</t>
    </r>
  </si>
  <si>
    <r>
      <rPr>
        <sz val="11"/>
        <color theme="1"/>
        <rFont val="宋体"/>
        <charset val="134"/>
      </rPr>
      <t>仲己醇；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己醇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</si>
  <si>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甲基戊腈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</si>
  <si>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甲基戊醛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</si>
  <si>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甲基戊醛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</si>
  <si>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甲基戊烷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</si>
  <si>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甲基戊烷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</si>
  <si>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甲基烯丙醇</t>
    </r>
  </si>
  <si>
    <r>
      <rPr>
        <sz val="11"/>
        <color theme="1"/>
        <rFont val="宋体"/>
        <charset val="134"/>
      </rPr>
      <t>甲基溴化镁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浸在乙醚中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</si>
  <si>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甲基乙烯醚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</si>
  <si>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甲基己烷</t>
    </r>
  </si>
  <si>
    <r>
      <rPr>
        <sz val="11"/>
        <color theme="1"/>
        <rFont val="宋体"/>
        <charset val="134"/>
      </rPr>
      <t>甲基异丙烯甲酮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</si>
  <si>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甲基异喹啉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</si>
  <si>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甲基异喹啉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</si>
  <si>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甲基异喹啉</t>
    </r>
  </si>
  <si>
    <r>
      <rPr>
        <sz val="11"/>
        <color theme="1"/>
        <rFont val="Times New Roman"/>
        <charset val="134"/>
      </rPr>
      <t>5-</t>
    </r>
    <r>
      <rPr>
        <sz val="11"/>
        <color theme="1"/>
        <rFont val="宋体"/>
        <charset val="134"/>
      </rPr>
      <t>甲基异喹啉</t>
    </r>
  </si>
  <si>
    <r>
      <rPr>
        <sz val="11"/>
        <color theme="1"/>
        <rFont val="Times New Roman"/>
        <charset val="134"/>
      </rPr>
      <t>6-</t>
    </r>
    <r>
      <rPr>
        <sz val="11"/>
        <color theme="1"/>
        <rFont val="宋体"/>
        <charset val="134"/>
      </rPr>
      <t>甲基异喹啉</t>
    </r>
  </si>
  <si>
    <r>
      <rPr>
        <sz val="11"/>
        <color theme="1"/>
        <rFont val="Times New Roman"/>
        <charset val="134"/>
      </rPr>
      <t>7-</t>
    </r>
    <r>
      <rPr>
        <sz val="11"/>
        <color theme="1"/>
        <rFont val="宋体"/>
        <charset val="134"/>
      </rPr>
      <t>甲基异喹啉</t>
    </r>
  </si>
  <si>
    <r>
      <rPr>
        <sz val="11"/>
        <color theme="1"/>
        <rFont val="Times New Roman"/>
        <charset val="134"/>
      </rPr>
      <t>8-</t>
    </r>
    <r>
      <rPr>
        <sz val="11"/>
        <color theme="1"/>
        <rFont val="宋体"/>
        <charset val="134"/>
      </rPr>
      <t>甲基异喹啉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</si>
  <si>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甲基正丁胺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</si>
  <si>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甲基丁胺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</si>
  <si>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甲氧基丁烷；甲丁醚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</si>
  <si>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甲酰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硝甲基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全氢化噻嗪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</si>
  <si>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甲氧基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戊酮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</si>
  <si>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甲氧基苯胺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</si>
  <si>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甲氧基苯胺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</si>
  <si>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甲氧基苯胺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</si>
  <si>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甲氧基二苯胺</t>
    </r>
    <r>
      <rPr>
        <sz val="11"/>
        <color theme="1"/>
        <rFont val="Times New Roman"/>
        <charset val="134"/>
      </rPr>
      <t>-4'-</t>
    </r>
    <r>
      <rPr>
        <sz val="11"/>
        <color theme="1"/>
        <rFont val="宋体"/>
        <charset val="134"/>
      </rPr>
      <t>氯化重氮苯</t>
    </r>
  </si>
  <si>
    <r>
      <rPr>
        <sz val="11"/>
        <color theme="1"/>
        <rFont val="宋体"/>
        <charset val="134"/>
      </rPr>
      <t>凡拉明蓝盐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；安安蓝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色盐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</si>
  <si>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甲氧基乙酸丁酯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</si>
  <si>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甲氧基丁基乙酸酯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</si>
  <si>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甲氧基乙酸乙酯</t>
    </r>
  </si>
  <si>
    <r>
      <rPr>
        <sz val="11"/>
        <color theme="1"/>
        <rFont val="宋体"/>
        <charset val="134"/>
      </rPr>
      <t>甲藻毒素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二盐酸盐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</si>
  <si>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石房蛤毒素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盐酸盐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</si>
  <si>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1,3,5-</t>
    </r>
    <r>
      <rPr>
        <sz val="11"/>
        <color theme="1"/>
        <rFont val="宋体"/>
        <charset val="134"/>
      </rPr>
      <t>三羟基苯；均苯三酚</t>
    </r>
  </si>
  <si>
    <r>
      <rPr>
        <sz val="11"/>
        <color theme="1"/>
        <rFont val="宋体"/>
        <charset val="134"/>
      </rPr>
      <t>金属锆粉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干燥的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</si>
  <si>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金属镧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浸在煤油中的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</si>
  <si>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金属锰粉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25%]</t>
    </r>
  </si>
  <si>
    <r>
      <rPr>
        <sz val="11"/>
        <color theme="1"/>
        <rFont val="宋体"/>
        <charset val="134"/>
      </rPr>
      <t>金属钕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浸在煤油中的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</si>
  <si>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金属钛粉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干的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</si>
  <si>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金属钛粉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含水不低于</t>
    </r>
    <r>
      <rPr>
        <sz val="11"/>
        <color theme="1"/>
        <rFont val="Times New Roman"/>
        <charset val="134"/>
      </rPr>
      <t>25%</t>
    </r>
    <r>
      <rPr>
        <sz val="11"/>
        <color theme="1"/>
        <rFont val="宋体"/>
        <charset val="134"/>
      </rPr>
      <t>，机械方法生产的，粒径小于</t>
    </r>
    <r>
      <rPr>
        <sz val="11"/>
        <color theme="1"/>
        <rFont val="Times New Roman"/>
        <charset val="134"/>
      </rPr>
      <t xml:space="preserve">53 </t>
    </r>
    <r>
      <rPr>
        <sz val="11"/>
        <color theme="1"/>
        <rFont val="宋体"/>
        <charset val="134"/>
      </rPr>
      <t>微米；化学方法生产的，粒径小于</t>
    </r>
    <r>
      <rPr>
        <sz val="11"/>
        <color theme="1"/>
        <rFont val="Times New Roman"/>
        <charset val="134"/>
      </rPr>
      <t xml:space="preserve">840 </t>
    </r>
    <r>
      <rPr>
        <sz val="11"/>
        <color theme="1"/>
        <rFont val="宋体"/>
        <charset val="134"/>
      </rPr>
      <t>微米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</si>
  <si>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肼水溶液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含肼≤</t>
    </r>
    <r>
      <rPr>
        <sz val="11"/>
        <color theme="1"/>
        <rFont val="Times New Roman"/>
        <charset val="134"/>
      </rPr>
      <t>64%]</t>
    </r>
  </si>
  <si>
    <r>
      <rPr>
        <sz val="11"/>
        <color theme="1"/>
        <rFont val="宋体"/>
        <charset val="134"/>
      </rPr>
      <t>聚苯乙烯珠体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可发性的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</si>
  <si>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聚醚聚过氧叔丁基碳酸酯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</si>
  <si>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莰醇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</si>
  <si>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呋喃甲胺；麸胺</t>
    </r>
  </si>
  <si>
    <r>
      <rPr>
        <sz val="11"/>
        <color theme="1"/>
        <rFont val="宋体"/>
        <charset val="134"/>
      </rPr>
      <t>抗霉素</t>
    </r>
    <r>
      <rPr>
        <sz val="11"/>
        <color theme="1"/>
        <rFont val="Times New Roman"/>
        <charset val="134"/>
      </rPr>
      <t>A</t>
    </r>
  </si>
  <si>
    <r>
      <rPr>
        <sz val="11"/>
        <color theme="1"/>
        <rFont val="宋体"/>
        <charset val="134"/>
      </rPr>
      <t>氪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压缩的或液化的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</si>
  <si>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雷汞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湿的，按质量含水或乙醇和水的混合物不低于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％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</si>
  <si>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3-[(3-</t>
    </r>
    <r>
      <rPr>
        <sz val="11"/>
        <color theme="1"/>
        <rFont val="宋体"/>
        <charset val="134"/>
      </rPr>
      <t>联苯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基</t>
    </r>
    <r>
      <rPr>
        <sz val="11"/>
        <color theme="1"/>
        <rFont val="Times New Roman"/>
        <charset val="134"/>
      </rPr>
      <t>)-1,2,3,4-</t>
    </r>
    <r>
      <rPr>
        <sz val="11"/>
        <color theme="1"/>
        <rFont val="宋体"/>
        <charset val="134"/>
      </rPr>
      <t>四氢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萘基</t>
    </r>
    <r>
      <rPr>
        <sz val="11"/>
        <color theme="1"/>
        <rFont val="Times New Roman"/>
        <charset val="134"/>
      </rPr>
      <t>]-4-</t>
    </r>
    <r>
      <rPr>
        <sz val="11"/>
        <color theme="1"/>
        <rFont val="宋体"/>
        <charset val="134"/>
      </rPr>
      <t>羟基香豆素</t>
    </r>
  </si>
  <si>
    <r>
      <rPr>
        <sz val="11"/>
        <color theme="1"/>
        <rFont val="宋体"/>
        <charset val="134"/>
      </rPr>
      <t>联十六烷基过氧重碳酸酯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</si>
  <si>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过氧化二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十六烷基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二碳酸酯</t>
    </r>
  </si>
  <si>
    <r>
      <rPr>
        <sz val="11"/>
        <color theme="1"/>
        <rFont val="宋体"/>
        <charset val="134"/>
      </rPr>
      <t>联十六烷基过氧重碳酸酯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在水中稳定弥散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</si>
  <si>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镰刀菌酮</t>
    </r>
    <r>
      <rPr>
        <sz val="11"/>
        <color theme="1"/>
        <rFont val="Times New Roman"/>
        <charset val="134"/>
      </rPr>
      <t>X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</si>
  <si>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氨基硫代苯酚；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巯基胺；邻氨基苯硫酚苯</t>
    </r>
  </si>
  <si>
    <r>
      <rPr>
        <sz val="11"/>
        <color theme="1"/>
        <rFont val="宋体"/>
        <charset val="134"/>
      </rPr>
      <t>邻苯二甲酸酐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含马来酸酐大于</t>
    </r>
    <r>
      <rPr>
        <sz val="11"/>
        <color theme="1"/>
        <rFont val="Times New Roman"/>
        <charset val="134"/>
      </rPr>
      <t>0.05%]</t>
    </r>
  </si>
  <si>
    <r>
      <rPr>
        <sz val="11"/>
        <color theme="1"/>
        <rFont val="宋体"/>
        <charset val="134"/>
      </rPr>
      <t>磷酸三甲酚酯；增塑剂</t>
    </r>
    <r>
      <rPr>
        <sz val="11"/>
        <color theme="1"/>
        <rFont val="Times New Roman"/>
        <charset val="134"/>
      </rPr>
      <t>TCP</t>
    </r>
  </si>
  <si>
    <r>
      <rPr>
        <sz val="11"/>
        <color theme="1"/>
        <rFont val="Times New Roman"/>
        <charset val="134"/>
      </rPr>
      <t>9-</t>
    </r>
    <r>
      <rPr>
        <sz val="11"/>
        <color theme="1"/>
        <rFont val="宋体"/>
        <charset val="134"/>
      </rPr>
      <t>磷杂双环壬烷</t>
    </r>
  </si>
  <si>
    <r>
      <rPr>
        <sz val="11"/>
        <color theme="1"/>
        <rFont val="Times New Roman"/>
        <charset val="134"/>
      </rPr>
      <t>β,β'-</t>
    </r>
    <r>
      <rPr>
        <sz val="11"/>
        <color theme="1"/>
        <rFont val="宋体"/>
        <charset val="134"/>
      </rPr>
      <t>硫代二丙腈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</si>
  <si>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硫代呋喃甲醇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</si>
  <si>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硫代戊醛</t>
    </r>
  </si>
  <si>
    <r>
      <rPr>
        <sz val="11"/>
        <color theme="1"/>
        <rFont val="宋体"/>
        <charset val="134"/>
      </rPr>
      <t>硫酸</t>
    </r>
    <r>
      <rPr>
        <sz val="11"/>
        <color theme="1"/>
        <rFont val="Times New Roman"/>
        <charset val="134"/>
      </rPr>
      <t>-2,4-</t>
    </r>
    <r>
      <rPr>
        <sz val="11"/>
        <color theme="1"/>
        <rFont val="宋体"/>
        <charset val="134"/>
      </rPr>
      <t>二氨基甲苯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</si>
  <si>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二氨基甲苯硫酸</t>
    </r>
  </si>
  <si>
    <r>
      <rPr>
        <sz val="11"/>
        <color theme="1"/>
        <rFont val="宋体"/>
        <charset val="134"/>
      </rPr>
      <t>硫酸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二氨基甲苯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</si>
  <si>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二氨基甲苯硫酸</t>
    </r>
  </si>
  <si>
    <r>
      <rPr>
        <sz val="11"/>
        <color theme="1"/>
        <rFont val="宋体"/>
        <charset val="134"/>
      </rPr>
      <t>硫酸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二乙氧基</t>
    </r>
    <r>
      <rPr>
        <sz val="11"/>
        <color theme="1"/>
        <rFont val="Times New Roman"/>
        <charset val="134"/>
      </rPr>
      <t>-4-(4-</t>
    </r>
    <r>
      <rPr>
        <sz val="11"/>
        <color theme="1"/>
        <rFont val="宋体"/>
        <charset val="134"/>
      </rPr>
      <t>吗啉基</t>
    </r>
    <r>
      <rPr>
        <sz val="11"/>
        <color theme="1"/>
        <rFont val="Times New Roman"/>
        <charset val="134"/>
      </rPr>
      <t>)-</t>
    </r>
    <r>
      <rPr>
        <sz val="11"/>
        <color theme="1"/>
        <rFont val="宋体"/>
        <charset val="134"/>
      </rPr>
      <t>重氮苯</t>
    </r>
  </si>
  <si>
    <r>
      <rPr>
        <sz val="11"/>
        <color theme="1"/>
        <rFont val="宋体"/>
        <charset val="134"/>
      </rPr>
      <t>硫酸</t>
    </r>
    <r>
      <rPr>
        <sz val="11"/>
        <color theme="1"/>
        <rFont val="Times New Roman"/>
        <charset val="134"/>
      </rPr>
      <t>-4,4'-</t>
    </r>
    <r>
      <rPr>
        <sz val="11"/>
        <color theme="1"/>
        <rFont val="宋体"/>
        <charset val="134"/>
      </rPr>
      <t>二氨基联苯</t>
    </r>
  </si>
  <si>
    <r>
      <rPr>
        <sz val="11"/>
        <color theme="1"/>
        <rFont val="宋体"/>
        <charset val="134"/>
      </rPr>
      <t>硫酸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-N,N-</t>
    </r>
    <r>
      <rPr>
        <sz val="11"/>
        <color theme="1"/>
        <rFont val="宋体"/>
        <charset val="134"/>
      </rPr>
      <t>二甲基苯胺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</si>
  <si>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二甲基对苯二胺硫酸；对氨基</t>
    </r>
    <r>
      <rPr>
        <sz val="11"/>
        <color theme="1"/>
        <rFont val="Times New Roman"/>
        <charset val="134"/>
      </rPr>
      <t>-N,N-</t>
    </r>
    <r>
      <rPr>
        <sz val="11"/>
        <color theme="1"/>
        <rFont val="宋体"/>
        <charset val="134"/>
      </rPr>
      <t>二甲基苯胺硫酸</t>
    </r>
  </si>
  <si>
    <r>
      <rPr>
        <sz val="11"/>
        <color theme="1"/>
        <rFont val="宋体"/>
        <charset val="134"/>
      </rPr>
      <t>硫酸铅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含游离酸＞</t>
    </r>
    <r>
      <rPr>
        <sz val="11"/>
        <color theme="1"/>
        <rFont val="Times New Roman"/>
        <charset val="134"/>
      </rPr>
      <t>3%]</t>
    </r>
  </si>
  <si>
    <r>
      <rPr>
        <sz val="11"/>
        <color theme="1"/>
        <rFont val="宋体"/>
        <charset val="134"/>
      </rPr>
      <t>硫酸氢</t>
    </r>
    <r>
      <rPr>
        <sz val="11"/>
        <color theme="1"/>
        <rFont val="Times New Roman"/>
        <charset val="134"/>
      </rPr>
      <t>-2-(N-</t>
    </r>
    <r>
      <rPr>
        <sz val="11"/>
        <color theme="1"/>
        <rFont val="宋体"/>
        <charset val="134"/>
      </rPr>
      <t>乙羰基甲按基</t>
    </r>
    <r>
      <rPr>
        <sz val="11"/>
        <color theme="1"/>
        <rFont val="Times New Roman"/>
        <charset val="134"/>
      </rPr>
      <t>)-4-(3,4-</t>
    </r>
    <r>
      <rPr>
        <sz val="11"/>
        <color theme="1"/>
        <rFont val="宋体"/>
        <charset val="134"/>
      </rPr>
      <t>二甲基苯磺酰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重氮苯</t>
    </r>
  </si>
  <si>
    <r>
      <rPr>
        <sz val="11"/>
        <color theme="1"/>
        <rFont val="宋体"/>
        <charset val="134"/>
      </rPr>
      <t>六氟</t>
    </r>
    <r>
      <rPr>
        <sz val="11"/>
        <color theme="1"/>
        <rFont val="Times New Roman"/>
        <charset val="134"/>
      </rPr>
      <t>-2,3-</t>
    </r>
    <r>
      <rPr>
        <sz val="11"/>
        <color theme="1"/>
        <rFont val="宋体"/>
        <charset val="134"/>
      </rPr>
      <t>二氯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</si>
  <si>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二氯六氟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</si>
  <si>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宋体"/>
        <charset val="134"/>
      </rPr>
      <t>六氟合磷氢酸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无水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</si>
  <si>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R116</t>
    </r>
    <r>
      <rPr>
        <sz val="11"/>
        <color theme="1"/>
        <rFont val="宋体"/>
        <charset val="134"/>
      </rPr>
      <t>；全氟乙烷</t>
    </r>
  </si>
  <si>
    <r>
      <rPr>
        <sz val="11"/>
        <color theme="1"/>
        <rFont val="Times New Roman"/>
        <charset val="134"/>
      </rPr>
      <t>3,3,6,6,9,9-</t>
    </r>
    <r>
      <rPr>
        <sz val="11"/>
        <color theme="1"/>
        <rFont val="宋体"/>
        <charset val="134"/>
      </rPr>
      <t>六甲基</t>
    </r>
    <r>
      <rPr>
        <sz val="11"/>
        <color theme="1"/>
        <rFont val="Times New Roman"/>
        <charset val="134"/>
      </rPr>
      <t>-1,2,4,5-</t>
    </r>
    <r>
      <rPr>
        <sz val="11"/>
        <color theme="1"/>
        <rFont val="宋体"/>
        <charset val="134"/>
      </rPr>
      <t>四氧环壬烷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</t>
    </r>
    <r>
      <rPr>
        <sz val="11"/>
        <color theme="1"/>
        <rFont val="Times New Roman"/>
        <charset val="134"/>
      </rPr>
      <t>52%</t>
    </r>
    <r>
      <rPr>
        <sz val="11"/>
        <color theme="1"/>
        <rFont val="宋体"/>
        <charset val="134"/>
      </rPr>
      <t>～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</si>
  <si>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Times New Roman"/>
        <charset val="134"/>
      </rPr>
      <t>3,3,6,6,9,9-</t>
    </r>
    <r>
      <rPr>
        <sz val="11"/>
        <color theme="1"/>
        <rFont val="宋体"/>
        <charset val="134"/>
      </rPr>
      <t>六甲基</t>
    </r>
    <r>
      <rPr>
        <sz val="11"/>
        <color theme="1"/>
        <rFont val="Times New Roman"/>
        <charset val="134"/>
      </rPr>
      <t>-1,2,4,5-</t>
    </r>
    <r>
      <rPr>
        <sz val="11"/>
        <color theme="1"/>
        <rFont val="宋体"/>
        <charset val="134"/>
      </rPr>
      <t>四氧环壬烷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</si>
  <si>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Times New Roman"/>
        <charset val="134"/>
      </rPr>
      <t>3,3,6,6,9,9-</t>
    </r>
    <r>
      <rPr>
        <sz val="11"/>
        <color theme="1"/>
        <rFont val="宋体"/>
        <charset val="134"/>
      </rPr>
      <t>六甲基</t>
    </r>
    <r>
      <rPr>
        <sz val="11"/>
        <color theme="1"/>
        <rFont val="Times New Roman"/>
        <charset val="134"/>
      </rPr>
      <t>-1,2,4,5-</t>
    </r>
    <r>
      <rPr>
        <sz val="11"/>
        <color theme="1"/>
        <rFont val="宋体"/>
        <charset val="134"/>
      </rPr>
      <t>四氧环壬烷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</si>
  <si>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六氢</t>
    </r>
    <r>
      <rPr>
        <sz val="11"/>
        <color theme="1"/>
        <rFont val="Times New Roman"/>
        <charset val="134"/>
      </rPr>
      <t>-3a,7a-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-4,7-</t>
    </r>
    <r>
      <rPr>
        <sz val="11"/>
        <color theme="1"/>
        <rFont val="宋体"/>
        <charset val="134"/>
      </rPr>
      <t>环氧异苯并呋喃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二酮</t>
    </r>
  </si>
  <si>
    <r>
      <rPr>
        <sz val="11"/>
        <color theme="1"/>
        <rFont val="宋体"/>
        <charset val="134"/>
      </rPr>
      <t>六氯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丁二烯</t>
    </r>
  </si>
  <si>
    <r>
      <rPr>
        <sz val="11"/>
        <color theme="1"/>
        <rFont val="宋体"/>
        <charset val="134"/>
      </rPr>
      <t>六氯丁二烯；全氯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丁二烯</t>
    </r>
  </si>
  <si>
    <r>
      <rPr>
        <sz val="11"/>
        <color theme="1"/>
        <rFont val="Times New Roman"/>
        <charset val="134"/>
      </rPr>
      <t>(1R,4S,4aS,5R,6R,7S,8S,8aR)-1,2,3,4,10,10-</t>
    </r>
    <r>
      <rPr>
        <sz val="11"/>
        <color theme="1"/>
        <rFont val="宋体"/>
        <charset val="134"/>
      </rPr>
      <t>六氯</t>
    </r>
    <r>
      <rPr>
        <sz val="11"/>
        <color theme="1"/>
        <rFont val="Times New Roman"/>
        <charset val="134"/>
      </rPr>
      <t>-1,4,4a,5,6,7,8,8a-</t>
    </r>
    <r>
      <rPr>
        <sz val="11"/>
        <color theme="1"/>
        <rFont val="宋体"/>
        <charset val="134"/>
      </rPr>
      <t>八氢</t>
    </r>
    <r>
      <rPr>
        <sz val="11"/>
        <color theme="1"/>
        <rFont val="Times New Roman"/>
        <charset val="134"/>
      </rPr>
      <t>-6,7-</t>
    </r>
    <r>
      <rPr>
        <sz val="11"/>
        <color theme="1"/>
        <rFont val="宋体"/>
        <charset val="134"/>
      </rPr>
      <t>环氧</t>
    </r>
    <r>
      <rPr>
        <sz val="11"/>
        <color theme="1"/>
        <rFont val="Times New Roman"/>
        <charset val="134"/>
      </rPr>
      <t>-1,4,5,8-</t>
    </r>
    <r>
      <rPr>
        <sz val="11"/>
        <color theme="1"/>
        <rFont val="宋体"/>
        <charset val="134"/>
      </rPr>
      <t>二亚甲基萘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</t>
    </r>
    <r>
      <rPr>
        <sz val="11"/>
        <color theme="1"/>
        <rFont val="Times New Roman"/>
        <charset val="134"/>
      </rPr>
      <t>2%</t>
    </r>
    <r>
      <rPr>
        <sz val="11"/>
        <color theme="1"/>
        <rFont val="宋体"/>
        <charset val="134"/>
      </rPr>
      <t>～</t>
    </r>
    <r>
      <rPr>
        <sz val="11"/>
        <color theme="1"/>
        <rFont val="Times New Roman"/>
        <charset val="134"/>
      </rPr>
      <t>90%]</t>
    </r>
  </si>
  <si>
    <r>
      <rPr>
        <sz val="11"/>
        <color theme="1"/>
        <rFont val="Times New Roman"/>
        <charset val="134"/>
      </rPr>
      <t>(1R,4S,5R,8S)-1,2,3,4,10,10-</t>
    </r>
    <r>
      <rPr>
        <sz val="11"/>
        <color theme="1"/>
        <rFont val="宋体"/>
        <charset val="134"/>
      </rPr>
      <t>六氯</t>
    </r>
    <r>
      <rPr>
        <sz val="11"/>
        <color theme="1"/>
        <rFont val="Times New Roman"/>
        <charset val="134"/>
      </rPr>
      <t>-1,4,4a,5,6,7,8,8a-</t>
    </r>
    <r>
      <rPr>
        <sz val="11"/>
        <color theme="1"/>
        <rFont val="宋体"/>
        <charset val="134"/>
      </rPr>
      <t>八氢</t>
    </r>
    <r>
      <rPr>
        <sz val="11"/>
        <color theme="1"/>
        <rFont val="Times New Roman"/>
        <charset val="134"/>
      </rPr>
      <t>-6,7-</t>
    </r>
    <r>
      <rPr>
        <sz val="11"/>
        <color theme="1"/>
        <rFont val="宋体"/>
        <charset val="134"/>
      </rPr>
      <t>环氧</t>
    </r>
    <r>
      <rPr>
        <sz val="11"/>
        <color theme="1"/>
        <rFont val="Times New Roman"/>
        <charset val="134"/>
      </rPr>
      <t>-1,4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5,8-</t>
    </r>
    <r>
      <rPr>
        <sz val="11"/>
        <color theme="1"/>
        <rFont val="宋体"/>
        <charset val="134"/>
      </rPr>
      <t>二亚甲基萘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5%]</t>
    </r>
  </si>
  <si>
    <r>
      <rPr>
        <sz val="11"/>
        <color theme="1"/>
        <rFont val="Times New Roman"/>
        <charset val="134"/>
      </rPr>
      <t>1,2,3,4,10,10-</t>
    </r>
    <r>
      <rPr>
        <sz val="11"/>
        <color theme="1"/>
        <rFont val="宋体"/>
        <charset val="134"/>
      </rPr>
      <t>六氯</t>
    </r>
    <r>
      <rPr>
        <sz val="11"/>
        <color theme="1"/>
        <rFont val="Times New Roman"/>
        <charset val="134"/>
      </rPr>
      <t>-1,4,4a,5,8,8a-</t>
    </r>
    <r>
      <rPr>
        <sz val="11"/>
        <color theme="1"/>
        <rFont val="宋体"/>
        <charset val="134"/>
      </rPr>
      <t>六氢</t>
    </r>
    <r>
      <rPr>
        <sz val="11"/>
        <color theme="1"/>
        <rFont val="Times New Roman"/>
        <charset val="134"/>
      </rPr>
      <t>-1,4-</t>
    </r>
    <r>
      <rPr>
        <sz val="11"/>
        <color theme="1"/>
        <rFont val="宋体"/>
        <charset val="134"/>
      </rPr>
      <t>挂</t>
    </r>
    <r>
      <rPr>
        <sz val="11"/>
        <color theme="1"/>
        <rFont val="Times New Roman"/>
        <charset val="134"/>
      </rPr>
      <t>-5,8-</t>
    </r>
    <r>
      <rPr>
        <sz val="11"/>
        <color theme="1"/>
        <rFont val="宋体"/>
        <charset val="134"/>
      </rPr>
      <t>挂二亚甲基萘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10%]</t>
    </r>
  </si>
  <si>
    <r>
      <rPr>
        <sz val="11"/>
        <color theme="1"/>
        <rFont val="Times New Roman"/>
        <charset val="134"/>
      </rPr>
      <t>1,2,3,4,10,10-</t>
    </r>
    <r>
      <rPr>
        <sz val="11"/>
        <color theme="1"/>
        <rFont val="宋体"/>
        <charset val="134"/>
      </rPr>
      <t>六氯</t>
    </r>
    <r>
      <rPr>
        <sz val="11"/>
        <color theme="1"/>
        <rFont val="Times New Roman"/>
        <charset val="134"/>
      </rPr>
      <t>-1,4,4a,5,8,8a-</t>
    </r>
    <r>
      <rPr>
        <sz val="11"/>
        <color theme="1"/>
        <rFont val="宋体"/>
        <charset val="134"/>
      </rPr>
      <t>六氢</t>
    </r>
    <r>
      <rPr>
        <sz val="11"/>
        <color theme="1"/>
        <rFont val="Times New Roman"/>
        <charset val="134"/>
      </rPr>
      <t>-1,4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5,8-</t>
    </r>
    <r>
      <rPr>
        <sz val="11"/>
        <color theme="1"/>
        <rFont val="宋体"/>
        <charset val="134"/>
      </rPr>
      <t>桥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挂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二甲撑萘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75%]</t>
    </r>
  </si>
  <si>
    <r>
      <rPr>
        <sz val="11"/>
        <color theme="1"/>
        <rFont val="宋体"/>
        <charset val="134"/>
      </rPr>
      <t>六氯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六氢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二甲撑萘；艾氏剂</t>
    </r>
  </si>
  <si>
    <r>
      <rPr>
        <sz val="11"/>
        <color theme="1"/>
        <rFont val="Times New Roman"/>
        <charset val="134"/>
      </rPr>
      <t>(1,4,5,6,7,7-</t>
    </r>
    <r>
      <rPr>
        <sz val="11"/>
        <color theme="1"/>
        <rFont val="宋体"/>
        <charset val="134"/>
      </rPr>
      <t>六氯</t>
    </r>
    <r>
      <rPr>
        <sz val="11"/>
        <color theme="1"/>
        <rFont val="Times New Roman"/>
        <charset val="134"/>
      </rPr>
      <t>-8,9,10-</t>
    </r>
    <r>
      <rPr>
        <sz val="11"/>
        <color theme="1"/>
        <rFont val="宋体"/>
        <charset val="134"/>
      </rPr>
      <t>三降冰片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烯</t>
    </r>
    <r>
      <rPr>
        <sz val="11"/>
        <color theme="1"/>
        <rFont val="Times New Roman"/>
        <charset val="134"/>
      </rPr>
      <t>-2,3-</t>
    </r>
    <r>
      <rPr>
        <sz val="11"/>
        <color theme="1"/>
        <rFont val="宋体"/>
        <charset val="134"/>
      </rPr>
      <t>亚基双亚甲基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亚硫酸酯</t>
    </r>
  </si>
  <si>
    <r>
      <rPr>
        <sz val="11"/>
        <color theme="1"/>
        <rFont val="Times New Roman"/>
        <charset val="134"/>
      </rPr>
      <t>1,2,3,4,7,7-</t>
    </r>
    <r>
      <rPr>
        <sz val="11"/>
        <color theme="1"/>
        <rFont val="宋体"/>
        <charset val="134"/>
      </rPr>
      <t>六氯双环</t>
    </r>
    <r>
      <rPr>
        <sz val="11"/>
        <color theme="1"/>
        <rFont val="Times New Roman"/>
        <charset val="134"/>
      </rPr>
      <t>[2,2,1]</t>
    </r>
    <r>
      <rPr>
        <sz val="11"/>
        <color theme="1"/>
        <rFont val="宋体"/>
        <charset val="134"/>
      </rPr>
      <t>庚烯</t>
    </r>
    <r>
      <rPr>
        <sz val="11"/>
        <color theme="1"/>
        <rFont val="Times New Roman"/>
        <charset val="134"/>
      </rPr>
      <t>-(2)-</t>
    </r>
    <r>
      <rPr>
        <sz val="11"/>
        <color theme="1"/>
        <rFont val="宋体"/>
        <charset val="134"/>
      </rPr>
      <t>双羟甲基</t>
    </r>
    <r>
      <rPr>
        <sz val="11"/>
        <color theme="1"/>
        <rFont val="Times New Roman"/>
        <charset val="134"/>
      </rPr>
      <t>-5,6-</t>
    </r>
    <r>
      <rPr>
        <sz val="11"/>
        <color theme="1"/>
        <rFont val="宋体"/>
        <charset val="134"/>
      </rPr>
      <t>亚硫酸酯；硫丹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</si>
  <si>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六氯环己烷</t>
    </r>
  </si>
  <si>
    <r>
      <rPr>
        <sz val="11"/>
        <color theme="1"/>
        <rFont val="Times New Roman"/>
        <charset val="134"/>
      </rPr>
      <t>β-</t>
    </r>
    <r>
      <rPr>
        <sz val="11"/>
        <color theme="1"/>
        <rFont val="宋体"/>
        <charset val="134"/>
      </rPr>
      <t>六氯环己烷</t>
    </r>
  </si>
  <si>
    <r>
      <rPr>
        <sz val="11"/>
        <color theme="1"/>
        <rFont val="Times New Roman"/>
        <charset val="134"/>
      </rPr>
      <t>γ-(1,2,4,5/3,6)-</t>
    </r>
    <r>
      <rPr>
        <sz val="11"/>
        <color theme="1"/>
        <rFont val="宋体"/>
        <charset val="134"/>
      </rPr>
      <t>六氯环己烷</t>
    </r>
  </si>
  <si>
    <r>
      <rPr>
        <sz val="11"/>
        <color theme="1"/>
        <rFont val="Times New Roman"/>
        <charset val="134"/>
      </rPr>
      <t>1,2,3,4,5,6-</t>
    </r>
    <r>
      <rPr>
        <sz val="11"/>
        <color theme="1"/>
        <rFont val="宋体"/>
        <charset val="134"/>
      </rPr>
      <t>六氯环己烷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</si>
  <si>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六硝基</t>
    </r>
    <r>
      <rPr>
        <sz val="11"/>
        <color theme="1"/>
        <rFont val="Times New Roman"/>
        <charset val="134"/>
      </rPr>
      <t>-1,2-</t>
    </r>
    <r>
      <rPr>
        <sz val="11"/>
        <color theme="1"/>
        <rFont val="宋体"/>
        <charset val="134"/>
      </rPr>
      <t>二苯乙烯</t>
    </r>
  </si>
  <si>
    <r>
      <rPr>
        <sz val="11"/>
        <color theme="1"/>
        <rFont val="Times New Roman"/>
        <charset val="134"/>
      </rPr>
      <t>2,2’,4,4’,5,5’-</t>
    </r>
    <r>
      <rPr>
        <sz val="11"/>
        <color theme="1"/>
        <rFont val="宋体"/>
        <charset val="134"/>
      </rPr>
      <t>六溴二苯醚</t>
    </r>
  </si>
  <si>
    <r>
      <rPr>
        <sz val="11"/>
        <color theme="1"/>
        <rFont val="Times New Roman"/>
        <charset val="134"/>
      </rPr>
      <t>2,2’,4,4’,5,6’-</t>
    </r>
    <r>
      <rPr>
        <sz val="11"/>
        <color theme="1"/>
        <rFont val="宋体"/>
        <charset val="134"/>
      </rPr>
      <t>六溴二苯醚</t>
    </r>
  </si>
  <si>
    <r>
      <rPr>
        <sz val="11"/>
        <color theme="1"/>
        <rFont val="宋体"/>
        <charset val="134"/>
      </rPr>
      <t>六甲撑二异氰酸酯；</t>
    </r>
    <r>
      <rPr>
        <sz val="11"/>
        <color theme="1"/>
        <rFont val="Times New Roman"/>
        <charset val="134"/>
      </rPr>
      <t>1,6-</t>
    </r>
    <r>
      <rPr>
        <sz val="11"/>
        <color theme="1"/>
        <rFont val="宋体"/>
        <charset val="134"/>
      </rPr>
      <t>二异氰酸己烷；己撑二异氰酸酯；</t>
    </r>
    <r>
      <rPr>
        <sz val="11"/>
        <color theme="1"/>
        <rFont val="Times New Roman"/>
        <charset val="134"/>
      </rPr>
      <t>1,6-</t>
    </r>
    <r>
      <rPr>
        <sz val="11"/>
        <color theme="1"/>
        <rFont val="宋体"/>
        <charset val="134"/>
      </rPr>
      <t>己二异氰酸酯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</si>
  <si>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六亚甲基硫代氨基甲酸</t>
    </r>
    <r>
      <rPr>
        <sz val="11"/>
        <color theme="1"/>
        <rFont val="Times New Roman"/>
        <charset val="134"/>
      </rPr>
      <t>-S-</t>
    </r>
    <r>
      <rPr>
        <sz val="11"/>
        <color theme="1"/>
        <rFont val="宋体"/>
        <charset val="134"/>
      </rPr>
      <t>乙酯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</si>
  <si>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铝酸钠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固体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</si>
  <si>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铝酸钠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溶液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</si>
  <si>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-1,1-</t>
    </r>
    <r>
      <rPr>
        <sz val="11"/>
        <color theme="1"/>
        <rFont val="宋体"/>
        <charset val="134"/>
      </rPr>
      <t>二氟乙烷</t>
    </r>
  </si>
  <si>
    <r>
      <rPr>
        <sz val="11"/>
        <color theme="1"/>
        <rFont val="Times New Roman"/>
        <charset val="134"/>
      </rPr>
      <t>R142</t>
    </r>
    <r>
      <rPr>
        <sz val="11"/>
        <color theme="1"/>
        <rFont val="宋体"/>
        <charset val="134"/>
      </rPr>
      <t>；二氟氯乙烷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</si>
  <si>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-1,2-</t>
    </r>
    <r>
      <rPr>
        <sz val="11"/>
        <color theme="1"/>
        <rFont val="宋体"/>
        <charset val="134"/>
      </rPr>
      <t>丙二醇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</si>
  <si>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氯代丙二醇；</t>
    </r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-1,2-</t>
    </r>
    <r>
      <rPr>
        <sz val="11"/>
        <color theme="1"/>
        <rFont val="宋体"/>
        <charset val="134"/>
      </rPr>
      <t>二羟基丙烷；</t>
    </r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氯甘油；</t>
    </r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氯代丙二醇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</si>
  <si>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丁二烯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</si>
  <si>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丙醇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</si>
  <si>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羟基丙烷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</si>
  <si>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丙醇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</si>
  <si>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</si>
  <si>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硝基丙烷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</si>
  <si>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氯丙烷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</si>
  <si>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溴丙烷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</si>
  <si>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溴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氯丙烷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</si>
  <si>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-2,2,2-</t>
    </r>
    <r>
      <rPr>
        <sz val="11"/>
        <color theme="1"/>
        <rFont val="宋体"/>
        <charset val="134"/>
      </rPr>
      <t>三氟乙烷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</si>
  <si>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-2,3-</t>
    </r>
    <r>
      <rPr>
        <sz val="11"/>
        <color theme="1"/>
        <rFont val="宋体"/>
        <charset val="134"/>
      </rPr>
      <t>环氧丙烷</t>
    </r>
  </si>
  <si>
    <r>
      <rPr>
        <sz val="11"/>
        <color theme="1"/>
        <rFont val="宋体"/>
        <charset val="134"/>
      </rPr>
      <t>环氧氯丙烷；</t>
    </r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-1,2-</t>
    </r>
    <r>
      <rPr>
        <sz val="11"/>
        <color theme="1"/>
        <rFont val="宋体"/>
        <charset val="134"/>
      </rPr>
      <t>环氧丙烷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</si>
  <si>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-2,4-</t>
    </r>
    <r>
      <rPr>
        <sz val="11"/>
        <color theme="1"/>
        <rFont val="宋体"/>
        <charset val="134"/>
      </rPr>
      <t>二硝基苯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</si>
  <si>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二硝基氯苯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</si>
  <si>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氨基苯酚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</si>
  <si>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氯苯酚；对氯邻氨基苯酚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</si>
  <si>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丙醇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</si>
  <si>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</si>
  <si>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Times New Roman"/>
        <charset val="134"/>
      </rPr>
      <t>5-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甲基苯胺</t>
    </r>
  </si>
  <si>
    <r>
      <rPr>
        <sz val="11"/>
        <color theme="1"/>
        <rFont val="Times New Roman"/>
        <charset val="134"/>
      </rPr>
      <t>5-</t>
    </r>
    <r>
      <rPr>
        <sz val="11"/>
        <color theme="1"/>
        <rFont val="宋体"/>
        <charset val="134"/>
      </rPr>
      <t>氯邻甲苯胺；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氯甲苯</t>
    </r>
  </si>
  <si>
    <r>
      <rPr>
        <sz val="11"/>
        <color theme="1"/>
        <rFont val="Times New Roman"/>
        <charset val="134"/>
      </rPr>
      <t>N-(4-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甲基苯基</t>
    </r>
    <r>
      <rPr>
        <sz val="11"/>
        <color theme="1"/>
        <rFont val="Times New Roman"/>
        <charset val="134"/>
      </rPr>
      <t>)-N´,N´-</t>
    </r>
    <r>
      <rPr>
        <sz val="11"/>
        <color theme="1"/>
        <rFont val="宋体"/>
        <charset val="134"/>
      </rPr>
      <t>二甲基甲脒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</si>
  <si>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甲基丙烯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</si>
  <si>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氯丙烯；甲基烯丙基氯；氯化异丁烯；</t>
    </r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丙烯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</si>
  <si>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甲基丁烷</t>
    </r>
  </si>
  <si>
    <r>
      <rPr>
        <sz val="11"/>
        <color theme="1"/>
        <rFont val="Times New Roman"/>
        <charset val="134"/>
      </rPr>
      <t>5-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甲氧基苯胺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</si>
  <si>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氨基苯甲醚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</si>
  <si>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硝基苯胺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</si>
  <si>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硝基苯酚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</si>
  <si>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硝基苯酚钠盐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</si>
  <si>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硝基甲苯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</si>
  <si>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溴丙烷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</si>
  <si>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溴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氯丙烷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</si>
  <si>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溴乙烷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</si>
  <si>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溴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氯乙烷；氯乙基溴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</si>
  <si>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氯间甲酚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</si>
  <si>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羟基甲苯；</t>
    </r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甲酚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</si>
  <si>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甲基丁烷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</si>
  <si>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溴丙烷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</si>
  <si>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溴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氯丙烷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</si>
  <si>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-4,5-</t>
    </r>
    <r>
      <rPr>
        <sz val="11"/>
        <color theme="1"/>
        <rFont val="宋体"/>
        <charset val="134"/>
      </rPr>
      <t>二甲基苯基</t>
    </r>
    <r>
      <rPr>
        <sz val="11"/>
        <color theme="1"/>
        <rFont val="Times New Roman"/>
        <charset val="134"/>
      </rPr>
      <t>-N-</t>
    </r>
    <r>
      <rPr>
        <sz val="11"/>
        <color theme="1"/>
        <rFont val="宋体"/>
        <charset val="134"/>
      </rPr>
      <t>甲基氨基甲酸酯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</si>
  <si>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二甲氨基</t>
    </r>
    <r>
      <rPr>
        <sz val="11"/>
        <color theme="1"/>
        <rFont val="Times New Roman"/>
        <charset val="134"/>
      </rPr>
      <t>-6-</t>
    </r>
    <r>
      <rPr>
        <sz val="11"/>
        <color theme="1"/>
        <rFont val="宋体"/>
        <charset val="134"/>
      </rPr>
      <t>甲基嘧啶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</si>
  <si>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甲氧基苯胺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</si>
  <si>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氨基苯甲醚；邻氯对氨基苯甲醚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</si>
  <si>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硝基苯胺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</si>
  <si>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氯苯胺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</si>
  <si>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氯苯胺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</si>
  <si>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氯苯胺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</si>
  <si>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氯苯酚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</si>
  <si>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羟基氯苯；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羟基苯；邻氯苯酚；邻羟基氯苯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</si>
  <si>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氯苯酚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</si>
  <si>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羟基氯苯；</t>
    </r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羟基苯；间氯苯酚；间羟基氯苯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</si>
  <si>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氯苯酚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</si>
  <si>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羟基氯苯；</t>
    </r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羟基苯；对氯苯酚；对羟基氯苯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</si>
  <si>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氯苯过氧甲酸</t>
    </r>
    <r>
      <rPr>
        <sz val="11"/>
        <color theme="1"/>
        <rFont val="Times New Roman"/>
        <charset val="134"/>
      </rPr>
      <t>[57%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86%,</t>
    </r>
    <r>
      <rPr>
        <sz val="11"/>
        <color theme="1"/>
        <rFont val="宋体"/>
        <charset val="134"/>
      </rPr>
      <t>惰性固体含量≥</t>
    </r>
    <r>
      <rPr>
        <sz val="11"/>
        <color theme="1"/>
        <rFont val="Times New Roman"/>
        <charset val="134"/>
      </rPr>
      <t>14%]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</si>
  <si>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氯苯过氧甲酸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57%,</t>
    </r>
    <r>
      <rPr>
        <sz val="11"/>
        <color theme="1"/>
        <rFont val="宋体"/>
        <charset val="134"/>
      </rPr>
      <t>惰性固体含量≤</t>
    </r>
    <r>
      <rPr>
        <sz val="11"/>
        <color theme="1"/>
        <rFont val="Times New Roman"/>
        <charset val="134"/>
      </rPr>
      <t>3%,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40%]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</si>
  <si>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氯苯过氧甲酸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惰性固体含量≥</t>
    </r>
    <r>
      <rPr>
        <sz val="11"/>
        <color theme="1"/>
        <rFont val="Times New Roman"/>
        <charset val="134"/>
      </rPr>
      <t>6%,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17%]</t>
    </r>
  </si>
  <si>
    <r>
      <rPr>
        <sz val="11"/>
        <color theme="1"/>
        <rFont val="Times New Roman"/>
        <charset val="134"/>
      </rPr>
      <t>2-[(RS)-2-(4-</t>
    </r>
    <r>
      <rPr>
        <sz val="11"/>
        <color theme="1"/>
        <rFont val="宋体"/>
        <charset val="134"/>
      </rPr>
      <t>氯苯基</t>
    </r>
    <r>
      <rPr>
        <sz val="11"/>
        <color theme="1"/>
        <rFont val="Times New Roman"/>
        <charset val="134"/>
      </rPr>
      <t>)-2-</t>
    </r>
    <r>
      <rPr>
        <sz val="11"/>
        <color theme="1"/>
        <rFont val="宋体"/>
        <charset val="134"/>
      </rPr>
      <t>苯基乙酰基</t>
    </r>
    <r>
      <rPr>
        <sz val="11"/>
        <color theme="1"/>
        <rFont val="Times New Roman"/>
        <charset val="134"/>
      </rPr>
      <t>]-2,3-</t>
    </r>
    <r>
      <rPr>
        <sz val="11"/>
        <color theme="1"/>
        <rFont val="宋体"/>
        <charset val="134"/>
      </rPr>
      <t>二氢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茚二酮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4%]</t>
    </r>
  </si>
  <si>
    <r>
      <rPr>
        <sz val="11"/>
        <color theme="1"/>
        <rFont val="Times New Roman"/>
        <charset val="134"/>
      </rPr>
      <t>2-(</t>
    </r>
    <r>
      <rPr>
        <sz val="11"/>
        <color theme="1"/>
        <rFont val="宋体"/>
        <charset val="134"/>
      </rPr>
      <t>苯基对氯苯基乙酰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茚满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二酮；氯鼠酮</t>
    </r>
  </si>
  <si>
    <r>
      <rPr>
        <sz val="11"/>
        <color theme="1"/>
        <rFont val="Times New Roman"/>
        <charset val="134"/>
      </rPr>
      <t>N(3-</t>
    </r>
    <r>
      <rPr>
        <sz val="11"/>
        <color theme="1"/>
        <rFont val="宋体"/>
        <charset val="134"/>
      </rPr>
      <t>氯苯基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氨基甲酸</t>
    </r>
    <r>
      <rPr>
        <sz val="11"/>
        <color theme="1"/>
        <rFont val="Times New Roman"/>
        <charset val="134"/>
      </rPr>
      <t>(4-</t>
    </r>
    <r>
      <rPr>
        <sz val="11"/>
        <color theme="1"/>
        <rFont val="宋体"/>
        <charset val="134"/>
      </rPr>
      <t>氯丁炔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脂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</si>
  <si>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氯苯甲酰氯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</si>
  <si>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氯苯甲酰氯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</si>
  <si>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氯苯乙酮</t>
    </r>
  </si>
  <si>
    <r>
      <rPr>
        <sz val="11"/>
        <color theme="1"/>
        <rFont val="宋体"/>
        <charset val="134"/>
      </rPr>
      <t>氯乙酰苯；氯苯乙酮；苯基氯甲基甲酮；苯酰甲基氯；</t>
    </r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氯苯乙酮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</si>
  <si>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氯吡啶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</si>
  <si>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氯苄基氯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</si>
  <si>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氯丙腈</t>
    </r>
  </si>
  <si>
    <r>
      <rPr>
        <sz val="11"/>
        <color theme="1"/>
        <rFont val="Times New Roman"/>
        <charset val="134"/>
      </rPr>
      <t>β-</t>
    </r>
    <r>
      <rPr>
        <sz val="11"/>
        <color theme="1"/>
        <rFont val="宋体"/>
        <charset val="134"/>
      </rPr>
      <t>氯丙腈；氰化</t>
    </r>
    <r>
      <rPr>
        <sz val="11"/>
        <color theme="1"/>
        <rFont val="Times New Roman"/>
        <charset val="134"/>
      </rPr>
      <t>-β-</t>
    </r>
    <r>
      <rPr>
        <sz val="11"/>
        <color theme="1"/>
        <rFont val="宋体"/>
        <charset val="134"/>
      </rPr>
      <t>氯乙烷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</si>
  <si>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氯丙酸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</si>
  <si>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氯代丙酸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</si>
  <si>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氯丙酸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</si>
  <si>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氯代丙酸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</si>
  <si>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氯丙酸甲酯</t>
    </r>
  </si>
  <si>
    <r>
      <rPr>
        <sz val="11"/>
        <color theme="1"/>
        <rFont val="Times New Roman"/>
        <charset val="134"/>
      </rPr>
      <t>17639-93-9</t>
    </r>
    <r>
      <rPr>
        <sz val="11"/>
        <color theme="1"/>
        <rFont val="宋体"/>
        <charset val="134"/>
      </rPr>
      <t>；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</si>
  <si>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氯丙酸乙酯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</si>
  <si>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氯丙酸乙酯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</si>
  <si>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氯丙酸异丙酯</t>
    </r>
  </si>
  <si>
    <r>
      <rPr>
        <sz val="11"/>
        <color theme="1"/>
        <rFont val="Times New Roman"/>
        <charset val="134"/>
      </rPr>
      <t>40058-87-5</t>
    </r>
    <r>
      <rPr>
        <sz val="11"/>
        <color theme="1"/>
        <rFont val="宋体"/>
        <charset val="134"/>
      </rPr>
      <t>；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</si>
  <si>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氯丙烷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</si>
  <si>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氯丙烷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</si>
  <si>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氯丙烯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</si>
  <si>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氯丙烯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</si>
  <si>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氯丙烯；烯丙基氯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</si>
  <si>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氯丁烷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</si>
  <si>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氯丁烷</t>
    </r>
  </si>
  <si>
    <r>
      <rPr>
        <sz val="11"/>
        <color theme="1"/>
        <rFont val="Times New Roman"/>
        <charset val="134"/>
      </rPr>
      <t>R12B1</t>
    </r>
    <r>
      <rPr>
        <sz val="11"/>
        <color theme="1"/>
        <rFont val="宋体"/>
        <charset val="134"/>
      </rPr>
      <t>；二氟氯溴甲烷；溴氯二氟甲烷；哈龙</t>
    </r>
    <r>
      <rPr>
        <sz val="11"/>
        <color theme="1"/>
        <rFont val="Times New Roman"/>
        <charset val="134"/>
      </rPr>
      <t>-1211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</si>
  <si>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氯氟苯</t>
    </r>
  </si>
  <si>
    <r>
      <rPr>
        <sz val="11"/>
        <color theme="1"/>
        <rFont val="宋体"/>
        <charset val="134"/>
      </rPr>
      <t>邻氯氟苯；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氟氯苯；邻氟氯苯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</si>
  <si>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氯氟苯</t>
    </r>
  </si>
  <si>
    <r>
      <rPr>
        <sz val="11"/>
        <color theme="1"/>
        <rFont val="宋体"/>
        <charset val="134"/>
      </rPr>
      <t>间氯氟苯；</t>
    </r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氟氯苯；间氟氯苯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</si>
  <si>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氯氟苯</t>
    </r>
  </si>
  <si>
    <r>
      <rPr>
        <sz val="11"/>
        <color theme="1"/>
        <rFont val="宋体"/>
        <charset val="134"/>
      </rPr>
      <t>对氯氟苯；</t>
    </r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氟氯苯；对氟氯苯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</si>
  <si>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氯汞苯酚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</si>
  <si>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氯汞苯甲酸</t>
    </r>
  </si>
  <si>
    <r>
      <rPr>
        <sz val="11"/>
        <color theme="1"/>
        <rFont val="宋体"/>
        <charset val="134"/>
      </rPr>
      <t>白降汞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氯化汞铵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</si>
  <si>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氯甲苯；苄基氯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</si>
  <si>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氯化联苯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</si>
  <si>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氯化萘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</si>
  <si>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氯化萘</t>
    </r>
  </si>
  <si>
    <r>
      <rPr>
        <sz val="11"/>
        <color theme="1"/>
        <rFont val="宋体"/>
        <charset val="134"/>
      </rPr>
      <t>氯化氢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无水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</si>
  <si>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氯化筒箭毒碱</t>
    </r>
  </si>
  <si>
    <r>
      <rPr>
        <sz val="11"/>
        <color theme="1"/>
        <rFont val="宋体"/>
        <charset val="134"/>
      </rPr>
      <t>氯化锌</t>
    </r>
    <r>
      <rPr>
        <sz val="11"/>
        <color theme="1"/>
        <rFont val="Times New Roman"/>
        <charset val="134"/>
      </rPr>
      <t>-2-(2-</t>
    </r>
    <r>
      <rPr>
        <sz val="11"/>
        <color theme="1"/>
        <rFont val="宋体"/>
        <charset val="134"/>
      </rPr>
      <t>羟乙氧基</t>
    </r>
    <r>
      <rPr>
        <sz val="11"/>
        <color theme="1"/>
        <rFont val="Times New Roman"/>
        <charset val="134"/>
      </rPr>
      <t>)-1(</t>
    </r>
    <r>
      <rPr>
        <sz val="11"/>
        <color theme="1"/>
        <rFont val="宋体"/>
        <charset val="134"/>
      </rPr>
      <t>吡咯烷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重氮苯</t>
    </r>
  </si>
  <si>
    <r>
      <rPr>
        <sz val="11"/>
        <color theme="1"/>
        <rFont val="宋体"/>
        <charset val="134"/>
      </rPr>
      <t>氯化锌</t>
    </r>
    <r>
      <rPr>
        <sz val="11"/>
        <color theme="1"/>
        <rFont val="Times New Roman"/>
        <charset val="134"/>
      </rPr>
      <t>-2-(N-</t>
    </r>
    <r>
      <rPr>
        <sz val="11"/>
        <color theme="1"/>
        <rFont val="宋体"/>
        <charset val="134"/>
      </rPr>
      <t>氧羰基苯氨基</t>
    </r>
    <r>
      <rPr>
        <sz val="11"/>
        <color theme="1"/>
        <rFont val="Times New Roman"/>
        <charset val="134"/>
      </rPr>
      <t>)-3-</t>
    </r>
    <r>
      <rPr>
        <sz val="11"/>
        <color theme="1"/>
        <rFont val="宋体"/>
        <charset val="134"/>
      </rPr>
      <t>甲氧基</t>
    </r>
    <r>
      <rPr>
        <sz val="11"/>
        <color theme="1"/>
        <rFont val="Times New Roman"/>
        <charset val="134"/>
      </rPr>
      <t>-4-(N-</t>
    </r>
    <r>
      <rPr>
        <sz val="11"/>
        <color theme="1"/>
        <rFont val="宋体"/>
        <charset val="134"/>
      </rPr>
      <t>甲基环己氨基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重氮苯</t>
    </r>
  </si>
  <si>
    <r>
      <rPr>
        <sz val="11"/>
        <color theme="1"/>
        <rFont val="宋体"/>
        <charset val="134"/>
      </rPr>
      <t>氯化锌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二乙氧基</t>
    </r>
    <r>
      <rPr>
        <sz val="11"/>
        <color theme="1"/>
        <rFont val="Times New Roman"/>
        <charset val="134"/>
      </rPr>
      <t>-4-(4-</t>
    </r>
    <r>
      <rPr>
        <sz val="11"/>
        <color theme="1"/>
        <rFont val="宋体"/>
        <charset val="134"/>
      </rPr>
      <t>甲苯磺酰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重氮苯</t>
    </r>
  </si>
  <si>
    <r>
      <rPr>
        <sz val="11"/>
        <color theme="1"/>
        <rFont val="宋体"/>
        <charset val="134"/>
      </rPr>
      <t>氯化锌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二乙氧基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苯璜酰重氮苯</t>
    </r>
  </si>
  <si>
    <r>
      <rPr>
        <sz val="11"/>
        <color theme="1"/>
        <rFont val="宋体"/>
        <charset val="134"/>
      </rPr>
      <t>氯化锌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二乙氧基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吗啉代重氮苯</t>
    </r>
  </si>
  <si>
    <r>
      <rPr>
        <sz val="11"/>
        <color theme="1"/>
        <rFont val="宋体"/>
        <charset val="134"/>
      </rPr>
      <t>氯化锌</t>
    </r>
    <r>
      <rPr>
        <sz val="11"/>
        <color theme="1"/>
        <rFont val="Times New Roman"/>
        <charset val="134"/>
      </rPr>
      <t>-3-(2-</t>
    </r>
    <r>
      <rPr>
        <sz val="11"/>
        <color theme="1"/>
        <rFont val="宋体"/>
        <charset val="134"/>
      </rPr>
      <t>羟乙氧基</t>
    </r>
    <r>
      <rPr>
        <sz val="11"/>
        <color theme="1"/>
        <rFont val="Times New Roman"/>
        <charset val="134"/>
      </rPr>
      <t>)-4(</t>
    </r>
    <r>
      <rPr>
        <sz val="11"/>
        <color theme="1"/>
        <rFont val="宋体"/>
        <charset val="134"/>
      </rPr>
      <t>吡咯烷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重氮苯</t>
    </r>
  </si>
  <si>
    <r>
      <rPr>
        <sz val="11"/>
        <color rgb="FF000000"/>
        <rFont val="宋体"/>
        <charset val="134"/>
      </rPr>
      <t>氯化锌</t>
    </r>
    <r>
      <rPr>
        <sz val="11"/>
        <color rgb="FF000000"/>
        <rFont val="Times New Roman"/>
        <charset val="134"/>
      </rPr>
      <t>-3-</t>
    </r>
    <r>
      <rPr>
        <sz val="11"/>
        <color rgb="FF000000"/>
        <rFont val="宋体"/>
        <charset val="134"/>
      </rPr>
      <t>氯</t>
    </r>
    <r>
      <rPr>
        <sz val="11"/>
        <color rgb="FF000000"/>
        <rFont val="Times New Roman"/>
        <charset val="134"/>
      </rPr>
      <t>-4-</t>
    </r>
    <r>
      <rPr>
        <sz val="11"/>
        <color rgb="FF000000"/>
        <rFont val="宋体"/>
        <charset val="134"/>
      </rPr>
      <t>二乙氨基重氮苯</t>
    </r>
  </si>
  <si>
    <r>
      <rPr>
        <sz val="11"/>
        <color rgb="FF000000"/>
        <rFont val="宋体"/>
        <charset val="134"/>
      </rPr>
      <t>晒图盐</t>
    </r>
    <r>
      <rPr>
        <sz val="11"/>
        <color rgb="FF000000"/>
        <rFont val="Times New Roman"/>
        <charset val="134"/>
      </rPr>
      <t>BG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</si>
  <si>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氯化锌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苄甲氨基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乙氧基重氮苯</t>
    </r>
  </si>
  <si>
    <r>
      <rPr>
        <sz val="11"/>
        <color theme="1"/>
        <rFont val="宋体"/>
        <charset val="134"/>
      </rPr>
      <t>氯化锌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苄乙氨基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乙氧基重氮苯</t>
    </r>
  </si>
  <si>
    <r>
      <rPr>
        <sz val="11"/>
        <color theme="1"/>
        <rFont val="宋体"/>
        <charset val="134"/>
      </rPr>
      <t>氯化锌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二丙氨基重氮苯</t>
    </r>
  </si>
  <si>
    <r>
      <rPr>
        <sz val="11"/>
        <color theme="1"/>
        <rFont val="宋体"/>
        <charset val="134"/>
      </rPr>
      <t>氯化锌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二甲氧基</t>
    </r>
    <r>
      <rPr>
        <sz val="11"/>
        <color theme="1"/>
        <rFont val="Times New Roman"/>
        <charset val="134"/>
      </rPr>
      <t>-6-(2-</t>
    </r>
    <r>
      <rPr>
        <sz val="11"/>
        <color theme="1"/>
        <rFont val="宋体"/>
        <charset val="134"/>
      </rPr>
      <t>二甲氨乙氧基</t>
    </r>
    <r>
      <rPr>
        <sz val="11"/>
        <color theme="1"/>
        <rFont val="Times New Roman"/>
        <charset val="134"/>
      </rPr>
      <t>)-2-</t>
    </r>
    <r>
      <rPr>
        <sz val="11"/>
        <color theme="1"/>
        <rFont val="宋体"/>
        <charset val="134"/>
      </rPr>
      <t>重氮甲苯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</si>
  <si>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氯甲苯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</si>
  <si>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氯甲苯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</si>
  <si>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氯甲苯</t>
    </r>
  </si>
  <si>
    <r>
      <rPr>
        <sz val="11"/>
        <color theme="1"/>
        <rFont val="宋体"/>
        <charset val="134"/>
      </rPr>
      <t>氯甲酸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乙基己酯</t>
    </r>
  </si>
  <si>
    <r>
      <rPr>
        <sz val="11"/>
        <color theme="1"/>
        <rFont val="宋体"/>
        <charset val="134"/>
      </rPr>
      <t>氯甲酸烯丙基酯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</si>
  <si>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R40</t>
    </r>
    <r>
      <rPr>
        <sz val="11"/>
        <color theme="1"/>
        <rFont val="宋体"/>
        <charset val="134"/>
      </rPr>
      <t>；甲基氯；一氯甲烷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</si>
  <si>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氯间甲酚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</si>
  <si>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羟基甲苯</t>
    </r>
  </si>
  <si>
    <r>
      <rPr>
        <sz val="11"/>
        <color theme="1"/>
        <rFont val="Times New Roman"/>
        <charset val="134"/>
      </rPr>
      <t>6-</t>
    </r>
    <r>
      <rPr>
        <sz val="11"/>
        <color theme="1"/>
        <rFont val="宋体"/>
        <charset val="134"/>
      </rPr>
      <t>氯间甲酚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</si>
  <si>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羟基甲苯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</si>
  <si>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氯邻甲苯胺盐酸盐</t>
    </r>
  </si>
  <si>
    <r>
      <rPr>
        <sz val="11"/>
        <color theme="1"/>
        <rFont val="宋体"/>
        <charset val="134"/>
      </rPr>
      <t>盐酸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甲苯胺</t>
    </r>
  </si>
  <si>
    <r>
      <rPr>
        <sz val="11"/>
        <color theme="1"/>
        <rFont val="Times New Roman"/>
        <charset val="134"/>
      </rPr>
      <t>N-(4-</t>
    </r>
    <r>
      <rPr>
        <sz val="11"/>
        <color theme="1"/>
        <rFont val="宋体"/>
        <charset val="134"/>
      </rPr>
      <t>氯邻甲苯基</t>
    </r>
    <r>
      <rPr>
        <sz val="11"/>
        <color theme="1"/>
        <rFont val="Times New Roman"/>
        <charset val="134"/>
      </rPr>
      <t>)-N,N-</t>
    </r>
    <r>
      <rPr>
        <sz val="11"/>
        <color theme="1"/>
        <rFont val="宋体"/>
        <charset val="134"/>
      </rPr>
      <t>二甲基甲脒盐酸盐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</si>
  <si>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氯三氟甲苯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</si>
  <si>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氯三氟甲苯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</si>
  <si>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氯三氟甲苯</t>
    </r>
  </si>
  <si>
    <r>
      <rPr>
        <sz val="11"/>
        <color theme="1"/>
        <rFont val="宋体"/>
        <charset val="134"/>
      </rPr>
      <t>氯酸溶液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浓度≤</t>
    </r>
    <r>
      <rPr>
        <sz val="11"/>
        <color theme="1"/>
        <rFont val="Times New Roman"/>
        <charset val="134"/>
      </rPr>
      <t>10%]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</si>
  <si>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氯戊烷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</si>
  <si>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氯硝基苯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</si>
  <si>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氯硝基苯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</si>
  <si>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氯硝基苯</t>
    </r>
  </si>
  <si>
    <r>
      <rPr>
        <sz val="11"/>
        <color theme="1"/>
        <rFont val="宋体"/>
        <charset val="134"/>
      </rPr>
      <t>对氯硝基苯；</t>
    </r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硝基苯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</si>
  <si>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氯乙醇</t>
    </r>
  </si>
  <si>
    <r>
      <rPr>
        <sz val="11"/>
        <color theme="1"/>
        <rFont val="宋体"/>
        <charset val="134"/>
      </rPr>
      <t>氯乙烯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</si>
  <si>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氯乙酰</t>
    </r>
    <r>
      <rPr>
        <sz val="11"/>
        <color theme="1"/>
        <rFont val="Times New Roman"/>
        <charset val="134"/>
      </rPr>
      <t>-N-</t>
    </r>
    <r>
      <rPr>
        <sz val="11"/>
        <color theme="1"/>
        <rFont val="宋体"/>
        <charset val="134"/>
      </rPr>
      <t>乙酰苯胺</t>
    </r>
  </si>
  <si>
    <r>
      <rPr>
        <sz val="11"/>
        <color theme="1"/>
        <rFont val="宋体"/>
        <charset val="134"/>
      </rPr>
      <t>邻氯乙酰</t>
    </r>
    <r>
      <rPr>
        <sz val="11"/>
        <color theme="1"/>
        <rFont val="Times New Roman"/>
        <charset val="134"/>
      </rPr>
      <t>-N-</t>
    </r>
    <r>
      <rPr>
        <sz val="11"/>
        <color theme="1"/>
        <rFont val="宋体"/>
        <charset val="134"/>
      </rPr>
      <t>乙酰苯胺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</si>
  <si>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氯正丁酸乙酯</t>
    </r>
  </si>
  <si>
    <r>
      <rPr>
        <sz val="11"/>
        <color theme="1"/>
        <rFont val="宋体"/>
        <charset val="134"/>
      </rPr>
      <t>镁合金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片状、带状或条状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含镁＞</t>
    </r>
    <r>
      <rPr>
        <sz val="11"/>
        <color theme="1"/>
        <rFont val="Times New Roman"/>
        <charset val="134"/>
      </rPr>
      <t>50%]</t>
    </r>
  </si>
  <si>
    <r>
      <rPr>
        <sz val="11"/>
        <color theme="1"/>
        <rFont val="宋体"/>
        <charset val="134"/>
      </rPr>
      <t>米许合金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浸在煤油中的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</si>
  <si>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脒基亚硝氨基脒基叉肼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30%]</t>
    </r>
  </si>
  <si>
    <r>
      <rPr>
        <sz val="11"/>
        <color theme="1"/>
        <rFont val="宋体"/>
        <charset val="134"/>
      </rPr>
      <t>脒基亚硝氨基脒基四氮烯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湿的，按质量含水或乙醇和水的混合物不低于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宋体"/>
        <charset val="134"/>
      </rPr>
      <t>％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</si>
  <si>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苦毒浆果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木防己属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</si>
  <si>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钠石灰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含氢氧化钠＞</t>
    </r>
    <r>
      <rPr>
        <sz val="11"/>
        <color theme="1"/>
        <rFont val="Times New Roman"/>
        <charset val="134"/>
      </rPr>
      <t>4%]</t>
    </r>
  </si>
  <si>
    <r>
      <rPr>
        <sz val="11"/>
        <color theme="1"/>
        <rFont val="宋体"/>
        <charset val="134"/>
      </rPr>
      <t>氖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压缩的或液化的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</si>
  <si>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萘胺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</si>
  <si>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萘胺；</t>
    </r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氨基萘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</si>
  <si>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萘胺</t>
    </r>
  </si>
  <si>
    <r>
      <rPr>
        <sz val="11"/>
        <color theme="1"/>
        <rFont val="Times New Roman"/>
        <charset val="134"/>
      </rPr>
      <t>β-</t>
    </r>
    <r>
      <rPr>
        <sz val="11"/>
        <color theme="1"/>
        <rFont val="宋体"/>
        <charset val="134"/>
      </rPr>
      <t>萘胺；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氨基萘</t>
    </r>
  </si>
  <si>
    <r>
      <rPr>
        <sz val="11"/>
        <color theme="1"/>
        <rFont val="Times New Roman"/>
        <charset val="134"/>
      </rPr>
      <t>1,8-</t>
    </r>
    <r>
      <rPr>
        <sz val="11"/>
        <color theme="1"/>
        <rFont val="宋体"/>
        <charset val="134"/>
      </rPr>
      <t>萘二甲酸酐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</si>
  <si>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萘基硫脲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</si>
  <si>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萘硫脲；安妥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</si>
  <si>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萘甲腈</t>
    </r>
  </si>
  <si>
    <r>
      <rPr>
        <sz val="11"/>
        <color theme="1"/>
        <rFont val="宋体"/>
        <charset val="134"/>
      </rPr>
      <t>萘甲腈；</t>
    </r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萘甲腈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</si>
  <si>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萘氧基二氯化膦</t>
    </r>
  </si>
  <si>
    <r>
      <rPr>
        <sz val="11"/>
        <color theme="1"/>
        <rFont val="宋体"/>
        <charset val="134"/>
      </rPr>
      <t>镍催化剂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干燥的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</si>
  <si>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2,2'-</t>
    </r>
    <r>
      <rPr>
        <sz val="11"/>
        <color theme="1"/>
        <rFont val="宋体"/>
        <charset val="134"/>
      </rPr>
      <t>偶氮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-(2,4-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甲氧基戊腈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</si>
  <si>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2,2'-</t>
    </r>
    <r>
      <rPr>
        <sz val="11"/>
        <color theme="1"/>
        <rFont val="宋体"/>
        <charset val="134"/>
      </rPr>
      <t>偶氮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-(2,4-</t>
    </r>
    <r>
      <rPr>
        <sz val="11"/>
        <color theme="1"/>
        <rFont val="宋体"/>
        <charset val="134"/>
      </rPr>
      <t>二甲基戊腈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</si>
  <si>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2,2'-</t>
    </r>
    <r>
      <rPr>
        <sz val="11"/>
        <color theme="1"/>
        <rFont val="宋体"/>
        <charset val="134"/>
      </rPr>
      <t>偶氮二</t>
    </r>
    <r>
      <rPr>
        <sz val="11"/>
        <color theme="1"/>
        <rFont val="Times New Roman"/>
        <charset val="134"/>
      </rPr>
      <t>-(2-</t>
    </r>
    <r>
      <rPr>
        <sz val="11"/>
        <color theme="1"/>
        <rFont val="宋体"/>
        <charset val="134"/>
      </rPr>
      <t>甲基丙酸乙脂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</si>
  <si>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2,2'-</t>
    </r>
    <r>
      <rPr>
        <sz val="11"/>
        <color theme="1"/>
        <rFont val="宋体"/>
        <charset val="134"/>
      </rPr>
      <t>偶氮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-(2-</t>
    </r>
    <r>
      <rPr>
        <sz val="11"/>
        <color theme="1"/>
        <rFont val="宋体"/>
        <charset val="134"/>
      </rPr>
      <t>甲基丁腈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</si>
  <si>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1,1'-</t>
    </r>
    <r>
      <rPr>
        <sz val="11"/>
        <color theme="1"/>
        <rFont val="宋体"/>
        <charset val="134"/>
      </rPr>
      <t>偶氮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六氢苄腈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</si>
  <si>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1,1'-</t>
    </r>
    <r>
      <rPr>
        <sz val="11"/>
        <color theme="1"/>
        <rFont val="宋体"/>
        <charset val="134"/>
      </rPr>
      <t>偶氮二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环己基甲腈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</si>
  <si>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发泡剂</t>
    </r>
    <r>
      <rPr>
        <sz val="11"/>
        <color theme="1"/>
        <rFont val="Times New Roman"/>
        <charset val="134"/>
      </rPr>
      <t>AC</t>
    </r>
    <r>
      <rPr>
        <sz val="11"/>
        <color theme="1"/>
        <rFont val="宋体"/>
        <charset val="134"/>
      </rPr>
      <t>；二氮烯二甲酰胺</t>
    </r>
  </si>
  <si>
    <r>
      <rPr>
        <sz val="11"/>
        <color theme="1"/>
        <rFont val="Times New Roman"/>
        <charset val="134"/>
      </rPr>
      <t>2,2'-</t>
    </r>
    <r>
      <rPr>
        <sz val="11"/>
        <color theme="1"/>
        <rFont val="宋体"/>
        <charset val="134"/>
      </rPr>
      <t>偶氮二异丁腈</t>
    </r>
  </si>
  <si>
    <r>
      <rPr>
        <sz val="11"/>
        <color theme="1"/>
        <rFont val="宋体"/>
        <charset val="134"/>
      </rPr>
      <t>发泡剂</t>
    </r>
    <r>
      <rPr>
        <sz val="11"/>
        <color theme="1"/>
        <rFont val="Times New Roman"/>
        <charset val="134"/>
      </rPr>
      <t>N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ADIN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甲基丙腈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</si>
  <si>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蒎烯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</si>
  <si>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松油萜</t>
    </r>
  </si>
  <si>
    <r>
      <rPr>
        <sz val="11"/>
        <color theme="1"/>
        <rFont val="Times New Roman"/>
        <charset val="134"/>
      </rPr>
      <t>β-</t>
    </r>
    <r>
      <rPr>
        <sz val="11"/>
        <color theme="1"/>
        <rFont val="宋体"/>
        <charset val="134"/>
      </rPr>
      <t>蒎烯</t>
    </r>
  </si>
  <si>
    <r>
      <rPr>
        <sz val="11"/>
        <color theme="1"/>
        <rFont val="宋体"/>
        <charset val="134"/>
      </rPr>
      <t>漂粉精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含有效氯＞</t>
    </r>
    <r>
      <rPr>
        <sz val="11"/>
        <color theme="1"/>
        <rFont val="Times New Roman"/>
        <charset val="134"/>
      </rPr>
      <t>39%]</t>
    </r>
  </si>
  <si>
    <r>
      <rPr>
        <sz val="11"/>
        <color theme="1"/>
        <rFont val="Times New Roman"/>
        <charset val="134"/>
      </rPr>
      <t>2,2’,3,3’,4,5’,6’-</t>
    </r>
    <r>
      <rPr>
        <sz val="11"/>
        <color theme="1"/>
        <rFont val="宋体"/>
        <charset val="134"/>
      </rPr>
      <t>七溴二苯醚</t>
    </r>
  </si>
  <si>
    <r>
      <rPr>
        <sz val="11"/>
        <color theme="1"/>
        <rFont val="Times New Roman"/>
        <charset val="134"/>
      </rPr>
      <t>2,2’,3,4,4’,5’,6-</t>
    </r>
    <r>
      <rPr>
        <sz val="11"/>
        <color theme="1"/>
        <rFont val="宋体"/>
        <charset val="134"/>
      </rPr>
      <t>七溴二苯醚</t>
    </r>
  </si>
  <si>
    <r>
      <rPr>
        <sz val="11"/>
        <color theme="1"/>
        <rFont val="Times New Roman"/>
        <charset val="134"/>
      </rPr>
      <t>1,4,5,6,7,8,8-</t>
    </r>
    <r>
      <rPr>
        <sz val="11"/>
        <color theme="1"/>
        <rFont val="宋体"/>
        <charset val="134"/>
      </rPr>
      <t>七氯</t>
    </r>
    <r>
      <rPr>
        <sz val="11"/>
        <color theme="1"/>
        <rFont val="Times New Roman"/>
        <charset val="134"/>
      </rPr>
      <t>-3a,4,7,7a-</t>
    </r>
    <r>
      <rPr>
        <sz val="11"/>
        <color theme="1"/>
        <rFont val="宋体"/>
        <charset val="134"/>
      </rPr>
      <t>四氢</t>
    </r>
    <r>
      <rPr>
        <sz val="11"/>
        <color theme="1"/>
        <rFont val="Times New Roman"/>
        <charset val="134"/>
      </rPr>
      <t>-4,7-</t>
    </r>
    <r>
      <rPr>
        <sz val="11"/>
        <color theme="1"/>
        <rFont val="宋体"/>
        <charset val="134"/>
      </rPr>
      <t>亚甲基茚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</si>
  <si>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羟环丁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烯</t>
    </r>
    <r>
      <rPr>
        <sz val="11"/>
        <color theme="1"/>
        <rFont val="Times New Roman"/>
        <charset val="134"/>
      </rPr>
      <t>-3,4-</t>
    </r>
    <r>
      <rPr>
        <sz val="11"/>
        <color theme="1"/>
        <rFont val="宋体"/>
        <charset val="134"/>
      </rPr>
      <t>二酮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</si>
  <si>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-1,1-</t>
    </r>
    <r>
      <rPr>
        <sz val="11"/>
        <color theme="1"/>
        <rFont val="宋体"/>
        <charset val="134"/>
      </rPr>
      <t>二甲基丁基过氧新癸酸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</si>
  <si>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-1,1-</t>
    </r>
    <r>
      <rPr>
        <sz val="11"/>
        <color theme="1"/>
        <rFont val="宋体"/>
        <charset val="134"/>
      </rPr>
      <t>二甲基丁基过氧新癸酸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在水中稳定弥散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</si>
  <si>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-1,1-</t>
    </r>
    <r>
      <rPr>
        <sz val="11"/>
        <color theme="1"/>
        <rFont val="宋体"/>
        <charset val="134"/>
      </rPr>
      <t>二甲基丁基过氧新癸酸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</si>
  <si>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Times New Roman"/>
        <charset val="134"/>
      </rPr>
      <t>N-3-[1-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-2-(</t>
    </r>
    <r>
      <rPr>
        <sz val="11"/>
        <color theme="1"/>
        <rFont val="宋体"/>
        <charset val="134"/>
      </rPr>
      <t>甲氨基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]</t>
    </r>
    <r>
      <rPr>
        <sz val="11"/>
        <color theme="1"/>
        <rFont val="宋体"/>
        <charset val="134"/>
      </rPr>
      <t>苯基甲烷磺酰胺甲磺酸盐</t>
    </r>
  </si>
  <si>
    <r>
      <rPr>
        <sz val="11"/>
        <color theme="1"/>
        <rFont val="宋体"/>
        <charset val="134"/>
      </rPr>
      <t>酰胺福林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甲烷磺酸盐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</si>
  <si>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丁酮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</si>
  <si>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戊酮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</si>
  <si>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羟基丙腈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</si>
  <si>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羟基丙酸甲酯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</si>
  <si>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羟基丙酸乙酯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</si>
  <si>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羟基丁醛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</si>
  <si>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丁醇醛；丁间醇醛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</si>
  <si>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乙硫基乙醇</t>
    </r>
  </si>
  <si>
    <r>
      <rPr>
        <sz val="11"/>
        <color theme="1"/>
        <rFont val="Times New Roman"/>
        <charset val="134"/>
      </rPr>
      <t>3-(2-</t>
    </r>
    <r>
      <rPr>
        <sz val="11"/>
        <color theme="1"/>
        <rFont val="宋体"/>
        <charset val="134"/>
      </rPr>
      <t>羟基乙氧基</t>
    </r>
    <r>
      <rPr>
        <sz val="11"/>
        <color theme="1"/>
        <rFont val="Times New Roman"/>
        <charset val="134"/>
      </rPr>
      <t>)-4-</t>
    </r>
    <r>
      <rPr>
        <sz val="11"/>
        <color theme="1"/>
        <rFont val="宋体"/>
        <charset val="134"/>
      </rPr>
      <t>吡咯烷基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苯重氮氯化锌盐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</si>
  <si>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羟基异丁酸乙酯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</si>
  <si>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甲基丙酸乙酯</t>
    </r>
  </si>
  <si>
    <r>
      <rPr>
        <sz val="11"/>
        <color theme="1"/>
        <rFont val="宋体"/>
        <charset val="134"/>
      </rPr>
      <t>羟间唑啉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盐酸盐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</si>
  <si>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N-(2-</t>
    </r>
    <r>
      <rPr>
        <sz val="11"/>
        <color theme="1"/>
        <rFont val="宋体"/>
        <charset val="134"/>
      </rPr>
      <t>羟乙基</t>
    </r>
    <r>
      <rPr>
        <sz val="11"/>
        <color theme="1"/>
        <rFont val="Times New Roman"/>
        <charset val="134"/>
      </rPr>
      <t>)-N-</t>
    </r>
    <r>
      <rPr>
        <sz val="11"/>
        <color theme="1"/>
        <rFont val="宋体"/>
        <charset val="134"/>
      </rPr>
      <t>甲基全氟辛基磺酰胺</t>
    </r>
  </si>
  <si>
    <r>
      <rPr>
        <sz val="11"/>
        <color theme="1"/>
        <rFont val="宋体"/>
        <charset val="134"/>
      </rPr>
      <t>氢过氧化蒎烷</t>
    </r>
    <r>
      <rPr>
        <sz val="11"/>
        <color theme="1"/>
        <rFont val="Times New Roman"/>
        <charset val="134"/>
      </rPr>
      <t>[56%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</si>
  <si>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氢过氧化蒎烷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56%,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44%]</t>
    </r>
  </si>
  <si>
    <r>
      <rPr>
        <sz val="11"/>
        <color theme="1"/>
        <rFont val="宋体"/>
        <charset val="134"/>
      </rPr>
      <t>氢氰酸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20%]</t>
    </r>
  </si>
  <si>
    <r>
      <rPr>
        <sz val="11"/>
        <color theme="1"/>
        <rFont val="宋体"/>
        <charset val="134"/>
      </rPr>
      <t>氢氧化钾溶液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含量≥</t>
    </r>
    <r>
      <rPr>
        <sz val="11"/>
        <color theme="1"/>
        <rFont val="Times New Roman"/>
        <charset val="134"/>
      </rPr>
      <t>30%]</t>
    </r>
  </si>
  <si>
    <r>
      <rPr>
        <sz val="11"/>
        <color theme="1"/>
        <rFont val="宋体"/>
        <charset val="134"/>
      </rPr>
      <t>氢氧化钠溶液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含量≥</t>
    </r>
    <r>
      <rPr>
        <sz val="11"/>
        <color theme="1"/>
        <rFont val="Times New Roman"/>
        <charset val="134"/>
      </rPr>
      <t>30%]</t>
    </r>
  </si>
  <si>
    <r>
      <rPr>
        <sz val="11"/>
        <color theme="1"/>
        <rFont val="宋体"/>
        <charset val="134"/>
      </rPr>
      <t>柴油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闭杯闪点≤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宋体"/>
        <charset val="134"/>
      </rPr>
      <t>℃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</si>
  <si>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氰氨化钙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含碳化钙＞</t>
    </r>
    <r>
      <rPr>
        <sz val="11"/>
        <color theme="1"/>
        <rFont val="Times New Roman"/>
        <charset val="134"/>
      </rPr>
      <t>0.1%]</t>
    </r>
  </si>
  <si>
    <r>
      <rPr>
        <sz val="11"/>
        <color theme="1"/>
        <rFont val="宋体"/>
        <charset val="134"/>
      </rPr>
      <t>氰化钴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Ⅱ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</si>
  <si>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氰化钴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Ⅲ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</si>
  <si>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(RS)-α-</t>
    </r>
    <r>
      <rPr>
        <sz val="11"/>
        <color theme="1"/>
        <rFont val="宋体"/>
        <charset val="134"/>
      </rPr>
      <t>氰基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苯氧基苄基</t>
    </r>
    <r>
      <rPr>
        <sz val="11"/>
        <color theme="1"/>
        <rFont val="Times New Roman"/>
        <charset val="134"/>
      </rPr>
      <t>(SR)-3-(2,2-</t>
    </r>
    <r>
      <rPr>
        <sz val="11"/>
        <color theme="1"/>
        <rFont val="宋体"/>
        <charset val="134"/>
      </rPr>
      <t>二氯乙烯基</t>
    </r>
    <r>
      <rPr>
        <sz val="11"/>
        <color theme="1"/>
        <rFont val="Times New Roman"/>
        <charset val="134"/>
      </rPr>
      <t>)-2,2-</t>
    </r>
    <r>
      <rPr>
        <sz val="11"/>
        <color theme="1"/>
        <rFont val="宋体"/>
        <charset val="134"/>
      </rPr>
      <t>二甲基环丙烷羧酸酯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</si>
  <si>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氰基苯甲酸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</si>
  <si>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巯基丙酸</t>
    </r>
  </si>
  <si>
    <r>
      <rPr>
        <sz val="11"/>
        <color theme="1"/>
        <rFont val="Times New Roman"/>
        <charset val="134"/>
      </rPr>
      <t>5-</t>
    </r>
    <r>
      <rPr>
        <sz val="11"/>
        <color theme="1"/>
        <rFont val="宋体"/>
        <charset val="134"/>
      </rPr>
      <t>巯基四唑并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乙酸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</si>
  <si>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巯基乙醇</t>
    </r>
  </si>
  <si>
    <r>
      <rPr>
        <sz val="11"/>
        <color theme="1"/>
        <rFont val="宋体"/>
        <charset val="134"/>
      </rPr>
      <t>硫代乙二醇；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乙硫醇</t>
    </r>
  </si>
  <si>
    <r>
      <rPr>
        <sz val="11"/>
        <color theme="1"/>
        <rFont val="宋体"/>
        <charset val="134"/>
      </rPr>
      <t>全氯五环癸烷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</si>
  <si>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壬烯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</si>
  <si>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壬烯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</si>
  <si>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壬烯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</si>
  <si>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壬烯</t>
    </r>
  </si>
  <si>
    <r>
      <rPr>
        <sz val="11"/>
        <color theme="1"/>
        <rFont val="宋体"/>
        <charset val="134"/>
      </rPr>
      <t>溶剂油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闭杯闪点≤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宋体"/>
        <charset val="134"/>
      </rPr>
      <t>℃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</si>
  <si>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三</t>
    </r>
    <r>
      <rPr>
        <sz val="11"/>
        <color theme="1"/>
        <rFont val="Times New Roman"/>
        <charset val="134"/>
      </rPr>
      <t>-(1-</t>
    </r>
    <r>
      <rPr>
        <sz val="11"/>
        <color theme="1"/>
        <rFont val="宋体"/>
        <charset val="134"/>
      </rPr>
      <t>吖丙啶基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氧化膦</t>
    </r>
  </si>
  <si>
    <r>
      <rPr>
        <sz val="11"/>
        <color theme="1"/>
        <rFont val="宋体"/>
        <charset val="134"/>
      </rPr>
      <t>三</t>
    </r>
    <r>
      <rPr>
        <sz val="11"/>
        <color theme="1"/>
        <rFont val="Times New Roman"/>
        <charset val="134"/>
      </rPr>
      <t>(2,3-</t>
    </r>
    <r>
      <rPr>
        <sz val="11"/>
        <color theme="1"/>
        <rFont val="宋体"/>
        <charset val="134"/>
      </rPr>
      <t>二溴丙磷酸脂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磷酸盐</t>
    </r>
  </si>
  <si>
    <r>
      <rPr>
        <sz val="11"/>
        <color theme="1"/>
        <rFont val="宋体"/>
        <charset val="134"/>
      </rPr>
      <t>三</t>
    </r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甲基氮丙啶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氧化磷</t>
    </r>
  </si>
  <si>
    <r>
      <rPr>
        <sz val="11"/>
        <color theme="1"/>
        <rFont val="宋体"/>
        <charset val="134"/>
      </rPr>
      <t>三</t>
    </r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甲基氮杂环丙烯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氧化膦</t>
    </r>
  </si>
  <si>
    <r>
      <rPr>
        <sz val="11"/>
        <color theme="1"/>
        <rFont val="宋体"/>
        <charset val="134"/>
      </rPr>
      <t>三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环己基</t>
    </r>
    <r>
      <rPr>
        <sz val="11"/>
        <color theme="1"/>
        <rFont val="Times New Roman"/>
        <charset val="134"/>
      </rPr>
      <t>)-1,2,4-</t>
    </r>
    <r>
      <rPr>
        <sz val="11"/>
        <color theme="1"/>
        <rFont val="宋体"/>
        <charset val="134"/>
      </rPr>
      <t>三唑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锡</t>
    </r>
  </si>
  <si>
    <r>
      <rPr>
        <sz val="11"/>
        <color theme="1"/>
        <rFont val="宋体"/>
        <charset val="134"/>
      </rPr>
      <t>三丙基氯化锡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</si>
  <si>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S,S,S-</t>
    </r>
    <r>
      <rPr>
        <sz val="11"/>
        <color theme="1"/>
        <rFont val="宋体"/>
        <charset val="134"/>
      </rPr>
      <t>三丁基三硫代磷酸酯</t>
    </r>
  </si>
  <si>
    <r>
      <rPr>
        <sz val="11"/>
        <color theme="1"/>
        <rFont val="Times New Roman"/>
        <charset val="134"/>
      </rPr>
      <t>(RS)-2-[4-(5-</t>
    </r>
    <r>
      <rPr>
        <sz val="11"/>
        <color theme="1"/>
        <rFont val="宋体"/>
        <charset val="134"/>
      </rPr>
      <t>三氟甲基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吡啶氧基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苯氧基</t>
    </r>
    <r>
      <rPr>
        <sz val="11"/>
        <color theme="1"/>
        <rFont val="Times New Roman"/>
        <charset val="134"/>
      </rPr>
      <t>]</t>
    </r>
    <r>
      <rPr>
        <sz val="11"/>
        <color theme="1"/>
        <rFont val="宋体"/>
        <charset val="134"/>
      </rPr>
      <t>丙酸丁酯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</si>
  <si>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三氟甲基苯胺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</si>
  <si>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氨基三氟甲苯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</si>
  <si>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三氟甲基苯胺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</si>
  <si>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氨基三氟甲苯；间三氟甲基苯胺</t>
    </r>
  </si>
  <si>
    <r>
      <rPr>
        <sz val="11"/>
        <color theme="1"/>
        <rFont val="Times New Roman"/>
        <charset val="134"/>
      </rPr>
      <t>R23</t>
    </r>
    <r>
      <rPr>
        <sz val="11"/>
        <color theme="1"/>
        <rFont val="宋体"/>
        <charset val="134"/>
      </rPr>
      <t>；氟仿</t>
    </r>
  </si>
  <si>
    <r>
      <rPr>
        <sz val="11"/>
        <color theme="1"/>
        <rFont val="宋体"/>
        <charset val="134"/>
      </rPr>
      <t>三氟氯乙烯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</si>
  <si>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R1113</t>
    </r>
    <r>
      <rPr>
        <sz val="11"/>
        <color theme="1"/>
        <rFont val="宋体"/>
        <charset val="134"/>
      </rPr>
      <t>；氯三氟乙烯</t>
    </r>
  </si>
  <si>
    <r>
      <rPr>
        <sz val="11"/>
        <color theme="1"/>
        <rFont val="Times New Roman"/>
        <charset val="134"/>
      </rPr>
      <t>2,2,2-</t>
    </r>
    <r>
      <rPr>
        <sz val="11"/>
        <color theme="1"/>
        <rFont val="宋体"/>
        <charset val="134"/>
      </rPr>
      <t>三氟乙醇</t>
    </r>
  </si>
  <si>
    <r>
      <rPr>
        <sz val="11"/>
        <color theme="1"/>
        <rFont val="Times New Roman"/>
        <charset val="134"/>
      </rPr>
      <t>1,1,1-</t>
    </r>
    <r>
      <rPr>
        <sz val="11"/>
        <color theme="1"/>
        <rFont val="宋体"/>
        <charset val="134"/>
      </rPr>
      <t>三氟乙烷</t>
    </r>
  </si>
  <si>
    <r>
      <rPr>
        <sz val="11"/>
        <color theme="1"/>
        <rFont val="宋体"/>
        <charset val="134"/>
      </rPr>
      <t>三环己基氢氧化锡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</si>
  <si>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三甲胺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无水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</si>
  <si>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2,4,4-</t>
    </r>
    <r>
      <rPr>
        <sz val="11"/>
        <color theme="1"/>
        <rFont val="宋体"/>
        <charset val="134"/>
      </rPr>
      <t>三甲基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戊烯</t>
    </r>
  </si>
  <si>
    <r>
      <rPr>
        <sz val="11"/>
        <color theme="1"/>
        <rFont val="Times New Roman"/>
        <charset val="134"/>
      </rPr>
      <t>2,4,4-</t>
    </r>
    <r>
      <rPr>
        <sz val="11"/>
        <color theme="1"/>
        <rFont val="宋体"/>
        <charset val="134"/>
      </rPr>
      <t>三甲基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戊烯</t>
    </r>
  </si>
  <si>
    <r>
      <rPr>
        <sz val="11"/>
        <color theme="1"/>
        <rFont val="Times New Roman"/>
        <charset val="134"/>
      </rPr>
      <t>1,2,3-</t>
    </r>
    <r>
      <rPr>
        <sz val="11"/>
        <color theme="1"/>
        <rFont val="宋体"/>
        <charset val="134"/>
      </rPr>
      <t>三甲基苯</t>
    </r>
  </si>
  <si>
    <r>
      <rPr>
        <sz val="11"/>
        <color theme="1"/>
        <rFont val="Times New Roman"/>
        <charset val="134"/>
      </rPr>
      <t>1,2,4-</t>
    </r>
    <r>
      <rPr>
        <sz val="11"/>
        <color theme="1"/>
        <rFont val="宋体"/>
        <charset val="134"/>
      </rPr>
      <t>三甲基苯</t>
    </r>
  </si>
  <si>
    <r>
      <rPr>
        <sz val="11"/>
        <color theme="1"/>
        <rFont val="Times New Roman"/>
        <charset val="134"/>
      </rPr>
      <t>1,3,5-</t>
    </r>
    <r>
      <rPr>
        <sz val="11"/>
        <color theme="1"/>
        <rFont val="宋体"/>
        <charset val="134"/>
      </rPr>
      <t>三甲基苯</t>
    </r>
  </si>
  <si>
    <r>
      <rPr>
        <sz val="11"/>
        <color theme="1"/>
        <rFont val="Times New Roman"/>
        <charset val="134"/>
      </rPr>
      <t>2,2,3-</t>
    </r>
    <r>
      <rPr>
        <sz val="11"/>
        <color theme="1"/>
        <rFont val="宋体"/>
        <charset val="134"/>
      </rPr>
      <t>三甲基丁烷</t>
    </r>
  </si>
  <si>
    <r>
      <rPr>
        <sz val="11"/>
        <color theme="1"/>
        <rFont val="Times New Roman"/>
        <charset val="134"/>
      </rPr>
      <t>3,3,5-</t>
    </r>
    <r>
      <rPr>
        <sz val="11"/>
        <color theme="1"/>
        <rFont val="宋体"/>
        <charset val="134"/>
      </rPr>
      <t>三甲基己撑二胺</t>
    </r>
  </si>
  <si>
    <r>
      <rPr>
        <sz val="11"/>
        <color theme="1"/>
        <rFont val="Times New Roman"/>
        <charset val="134"/>
      </rPr>
      <t>3,3,5-</t>
    </r>
    <r>
      <rPr>
        <sz val="11"/>
        <color theme="1"/>
        <rFont val="宋体"/>
        <charset val="134"/>
      </rPr>
      <t>三甲基六亚甲基二胺</t>
    </r>
  </si>
  <si>
    <r>
      <rPr>
        <sz val="11"/>
        <color theme="1"/>
        <rFont val="Times New Roman"/>
        <charset val="134"/>
      </rPr>
      <t>25620-58-0</t>
    </r>
    <r>
      <rPr>
        <sz val="11"/>
        <color theme="1"/>
        <rFont val="宋体"/>
        <charset val="134"/>
      </rPr>
      <t>；</t>
    </r>
  </si>
  <si>
    <r>
      <rPr>
        <sz val="11"/>
        <color theme="1"/>
        <rFont val="Times New Roman"/>
        <charset val="134"/>
      </rPr>
      <t>2,2,4-</t>
    </r>
    <r>
      <rPr>
        <sz val="11"/>
        <color theme="1"/>
        <rFont val="宋体"/>
        <charset val="134"/>
      </rPr>
      <t>三甲基己烷</t>
    </r>
  </si>
  <si>
    <r>
      <rPr>
        <sz val="11"/>
        <color theme="1"/>
        <rFont val="Times New Roman"/>
        <charset val="134"/>
      </rPr>
      <t>2,2,5-</t>
    </r>
    <r>
      <rPr>
        <sz val="11"/>
        <color theme="1"/>
        <rFont val="宋体"/>
        <charset val="134"/>
      </rPr>
      <t>三甲基己烷</t>
    </r>
  </si>
  <si>
    <r>
      <rPr>
        <sz val="11"/>
        <color theme="1"/>
        <rFont val="Times New Roman"/>
        <charset val="134"/>
      </rPr>
      <t>2,4,4-</t>
    </r>
    <r>
      <rPr>
        <sz val="11"/>
        <color theme="1"/>
        <rFont val="宋体"/>
        <charset val="134"/>
      </rPr>
      <t>三甲基戊基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过氧化苯氧基乙酸酯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在溶液中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37%]</t>
    </r>
  </si>
  <si>
    <r>
      <rPr>
        <sz val="11"/>
        <color theme="1"/>
        <rFont val="Times New Roman"/>
        <charset val="134"/>
      </rPr>
      <t>2,4,4-</t>
    </r>
    <r>
      <rPr>
        <sz val="11"/>
        <color theme="1"/>
        <rFont val="宋体"/>
        <charset val="134"/>
      </rPr>
      <t>三甲基戊基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过氧化苯氧基醋酸酯</t>
    </r>
  </si>
  <si>
    <r>
      <rPr>
        <sz val="11"/>
        <color theme="1"/>
        <rFont val="Times New Roman"/>
        <charset val="134"/>
      </rPr>
      <t>2,2,3-</t>
    </r>
    <r>
      <rPr>
        <sz val="11"/>
        <color theme="1"/>
        <rFont val="宋体"/>
        <charset val="134"/>
      </rPr>
      <t>三甲基戊烷</t>
    </r>
  </si>
  <si>
    <r>
      <rPr>
        <sz val="11"/>
        <color theme="1"/>
        <rFont val="Times New Roman"/>
        <charset val="134"/>
      </rPr>
      <t>2,2,4-</t>
    </r>
    <r>
      <rPr>
        <sz val="11"/>
        <color theme="1"/>
        <rFont val="宋体"/>
        <charset val="134"/>
      </rPr>
      <t>三甲基戊烷</t>
    </r>
  </si>
  <si>
    <r>
      <rPr>
        <sz val="11"/>
        <color theme="1"/>
        <rFont val="Times New Roman"/>
        <charset val="134"/>
      </rPr>
      <t>2,3,4-</t>
    </r>
    <r>
      <rPr>
        <sz val="11"/>
        <color theme="1"/>
        <rFont val="宋体"/>
        <charset val="134"/>
      </rPr>
      <t>三甲基戊烷</t>
    </r>
  </si>
  <si>
    <r>
      <rPr>
        <sz val="11"/>
        <color theme="1"/>
        <rFont val="Times New Roman"/>
        <charset val="134"/>
      </rPr>
      <t>1,1,2-</t>
    </r>
    <r>
      <rPr>
        <sz val="11"/>
        <color theme="1"/>
        <rFont val="宋体"/>
        <charset val="134"/>
      </rPr>
      <t>三氯</t>
    </r>
    <r>
      <rPr>
        <sz val="11"/>
        <color theme="1"/>
        <rFont val="Times New Roman"/>
        <charset val="134"/>
      </rPr>
      <t>-1,2,2-</t>
    </r>
    <r>
      <rPr>
        <sz val="11"/>
        <color theme="1"/>
        <rFont val="宋体"/>
        <charset val="134"/>
      </rPr>
      <t>三氟乙烷</t>
    </r>
  </si>
  <si>
    <r>
      <rPr>
        <sz val="11"/>
        <color theme="1"/>
        <rFont val="Times New Roman"/>
        <charset val="134"/>
      </rPr>
      <t>R113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1,2,2-</t>
    </r>
    <r>
      <rPr>
        <sz val="11"/>
        <color theme="1"/>
        <rFont val="宋体"/>
        <charset val="134"/>
      </rPr>
      <t>三氯三氟乙烷</t>
    </r>
  </si>
  <si>
    <r>
      <rPr>
        <sz val="11"/>
        <color theme="1"/>
        <rFont val="Times New Roman"/>
        <charset val="134"/>
      </rPr>
      <t>2,3,4-</t>
    </r>
    <r>
      <rPr>
        <sz val="11"/>
        <color theme="1"/>
        <rFont val="宋体"/>
        <charset val="134"/>
      </rPr>
      <t>三氯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</si>
  <si>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Times New Roman"/>
        <charset val="134"/>
      </rPr>
      <t>1,1,1-</t>
    </r>
    <r>
      <rPr>
        <sz val="11"/>
        <color theme="1"/>
        <rFont val="宋体"/>
        <charset val="134"/>
      </rPr>
      <t>三氯</t>
    </r>
    <r>
      <rPr>
        <sz val="11"/>
        <color theme="1"/>
        <rFont val="Times New Roman"/>
        <charset val="134"/>
      </rPr>
      <t>-2,2-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(4-</t>
    </r>
    <r>
      <rPr>
        <sz val="11"/>
        <color theme="1"/>
        <rFont val="宋体"/>
        <charset val="134"/>
      </rPr>
      <t>氯苯基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乙烷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</si>
  <si>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2,4,5-</t>
    </r>
    <r>
      <rPr>
        <sz val="11"/>
        <color theme="1"/>
        <rFont val="宋体"/>
        <charset val="134"/>
      </rPr>
      <t>三氯苯胺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</si>
  <si>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-2,4,5-</t>
    </r>
    <r>
      <rPr>
        <sz val="11"/>
        <color theme="1"/>
        <rFont val="宋体"/>
        <charset val="134"/>
      </rPr>
      <t>三氯苯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</si>
  <si>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三氯苯胺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</si>
  <si>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-2,4,6-</t>
    </r>
    <r>
      <rPr>
        <sz val="11"/>
        <color theme="1"/>
        <rFont val="宋体"/>
        <charset val="134"/>
      </rPr>
      <t>三氯苯</t>
    </r>
  </si>
  <si>
    <r>
      <rPr>
        <sz val="11"/>
        <color theme="1"/>
        <rFont val="Times New Roman"/>
        <charset val="134"/>
      </rPr>
      <t>2,4,5-</t>
    </r>
    <r>
      <rPr>
        <sz val="11"/>
        <color theme="1"/>
        <rFont val="宋体"/>
        <charset val="134"/>
      </rPr>
      <t>三氯苯酚</t>
    </r>
  </si>
  <si>
    <r>
      <rPr>
        <sz val="11"/>
        <color theme="1"/>
        <rFont val="Times New Roman"/>
        <charset val="134"/>
      </rPr>
      <t>2,4,5-</t>
    </r>
    <r>
      <rPr>
        <sz val="11"/>
        <color theme="1"/>
        <rFont val="宋体"/>
        <charset val="134"/>
      </rPr>
      <t>三氯酚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</si>
  <si>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三氯苯酚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</si>
  <si>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三氯酚</t>
    </r>
  </si>
  <si>
    <r>
      <rPr>
        <sz val="11"/>
        <color theme="1"/>
        <rFont val="Times New Roman"/>
        <charset val="134"/>
      </rPr>
      <t>2-(2,4,5-</t>
    </r>
    <r>
      <rPr>
        <sz val="11"/>
        <color theme="1"/>
        <rFont val="宋体"/>
        <charset val="134"/>
      </rPr>
      <t>三氯苯氧基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丙酸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</si>
  <si>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2,4,5-</t>
    </r>
    <r>
      <rPr>
        <sz val="11"/>
        <color theme="1"/>
        <rFont val="宋体"/>
        <charset val="134"/>
      </rPr>
      <t>涕丙酸</t>
    </r>
  </si>
  <si>
    <r>
      <rPr>
        <sz val="11"/>
        <color theme="1"/>
        <rFont val="Times New Roman"/>
        <charset val="134"/>
      </rPr>
      <t>2,4,5-</t>
    </r>
    <r>
      <rPr>
        <sz val="11"/>
        <color theme="1"/>
        <rFont val="宋体"/>
        <charset val="134"/>
      </rPr>
      <t>三氯苯氧乙酸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</si>
  <si>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2,4,5-</t>
    </r>
    <r>
      <rPr>
        <sz val="11"/>
        <color theme="1"/>
        <rFont val="宋体"/>
        <charset val="134"/>
      </rPr>
      <t>涕</t>
    </r>
  </si>
  <si>
    <r>
      <rPr>
        <sz val="11"/>
        <color theme="1"/>
        <rFont val="Times New Roman"/>
        <charset val="134"/>
      </rPr>
      <t>1,2,3-</t>
    </r>
    <r>
      <rPr>
        <sz val="11"/>
        <color theme="1"/>
        <rFont val="宋体"/>
        <charset val="134"/>
      </rPr>
      <t>三氯丙烷</t>
    </r>
  </si>
  <si>
    <r>
      <rPr>
        <sz val="11"/>
        <color theme="1"/>
        <rFont val="Times New Roman"/>
        <charset val="134"/>
      </rPr>
      <t>1,2,3-</t>
    </r>
    <r>
      <rPr>
        <sz val="11"/>
        <color theme="1"/>
        <rFont val="宋体"/>
        <charset val="134"/>
      </rPr>
      <t>三氯代苯</t>
    </r>
  </si>
  <si>
    <r>
      <rPr>
        <sz val="11"/>
        <color theme="1"/>
        <rFont val="Times New Roman"/>
        <charset val="134"/>
      </rPr>
      <t>1,2,3-</t>
    </r>
    <r>
      <rPr>
        <sz val="11"/>
        <color theme="1"/>
        <rFont val="宋体"/>
        <charset val="134"/>
      </rPr>
      <t>三氯苯</t>
    </r>
  </si>
  <si>
    <r>
      <rPr>
        <sz val="11"/>
        <color theme="1"/>
        <rFont val="Times New Roman"/>
        <charset val="134"/>
      </rPr>
      <t>1,2,4-</t>
    </r>
    <r>
      <rPr>
        <sz val="11"/>
        <color theme="1"/>
        <rFont val="宋体"/>
        <charset val="134"/>
      </rPr>
      <t>三氯代苯</t>
    </r>
  </si>
  <si>
    <r>
      <rPr>
        <sz val="11"/>
        <color theme="1"/>
        <rFont val="Times New Roman"/>
        <charset val="134"/>
      </rPr>
      <t>1,2,4-</t>
    </r>
    <r>
      <rPr>
        <sz val="11"/>
        <color theme="1"/>
        <rFont val="宋体"/>
        <charset val="134"/>
      </rPr>
      <t>三氯苯</t>
    </r>
  </si>
  <si>
    <r>
      <rPr>
        <sz val="11"/>
        <color theme="1"/>
        <rFont val="Times New Roman"/>
        <charset val="134"/>
      </rPr>
      <t>1,3,5-</t>
    </r>
    <r>
      <rPr>
        <sz val="11"/>
        <color theme="1"/>
        <rFont val="宋体"/>
        <charset val="134"/>
      </rPr>
      <t>三氯代苯</t>
    </r>
  </si>
  <si>
    <r>
      <rPr>
        <sz val="11"/>
        <color theme="1"/>
        <rFont val="Times New Roman"/>
        <charset val="134"/>
      </rPr>
      <t>1,3,5-</t>
    </r>
    <r>
      <rPr>
        <sz val="11"/>
        <color theme="1"/>
        <rFont val="宋体"/>
        <charset val="134"/>
      </rPr>
      <t>三氯苯</t>
    </r>
  </si>
  <si>
    <r>
      <rPr>
        <sz val="11"/>
        <color theme="1"/>
        <rFont val="宋体"/>
        <charset val="134"/>
      </rPr>
      <t>氯化磷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氯化亚磷</t>
    </r>
  </si>
  <si>
    <r>
      <rPr>
        <sz val="11"/>
        <color theme="1"/>
        <rFont val="宋体"/>
        <charset val="134"/>
      </rPr>
      <t>三氯化铝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无水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</si>
  <si>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三氯化苄；苯基三氯甲烷；</t>
    </r>
    <r>
      <rPr>
        <sz val="11"/>
        <color theme="1"/>
        <rFont val="Times New Roman"/>
        <charset val="134"/>
      </rPr>
      <t>α,α,α-</t>
    </r>
    <r>
      <rPr>
        <sz val="11"/>
        <color theme="1"/>
        <rFont val="宋体"/>
        <charset val="134"/>
      </rPr>
      <t>三氯甲苯</t>
    </r>
  </si>
  <si>
    <r>
      <rPr>
        <sz val="11"/>
        <color theme="1"/>
        <rFont val="Times New Roman"/>
        <charset val="134"/>
      </rPr>
      <t>1,1,3-</t>
    </r>
    <r>
      <rPr>
        <sz val="11"/>
        <color theme="1"/>
        <rFont val="宋体"/>
        <charset val="134"/>
      </rPr>
      <t>三氯</t>
    </r>
    <r>
      <rPr>
        <sz val="11"/>
        <color theme="1"/>
        <rFont val="Times New Roman"/>
        <charset val="134"/>
      </rPr>
      <t>-1,3,3-</t>
    </r>
    <r>
      <rPr>
        <sz val="11"/>
        <color theme="1"/>
        <rFont val="宋体"/>
        <charset val="134"/>
      </rPr>
      <t>三氟丙酮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</si>
  <si>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三氯锌酸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二甲氨基重氮苯</t>
    </r>
  </si>
  <si>
    <r>
      <rPr>
        <sz val="11"/>
        <color theme="1"/>
        <rFont val="Times New Roman"/>
        <charset val="134"/>
      </rPr>
      <t>1,2-O-[(1R)-2,2,2-</t>
    </r>
    <r>
      <rPr>
        <sz val="11"/>
        <color theme="1"/>
        <rFont val="宋体"/>
        <charset val="134"/>
      </rPr>
      <t>三氯亚乙基</t>
    </r>
    <r>
      <rPr>
        <sz val="11"/>
        <color theme="1"/>
        <rFont val="Times New Roman"/>
        <charset val="134"/>
      </rPr>
      <t>]-α-D-</t>
    </r>
    <r>
      <rPr>
        <sz val="11"/>
        <color theme="1"/>
        <rFont val="宋体"/>
        <charset val="134"/>
      </rPr>
      <t>呋喃葡糖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</si>
  <si>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氯醛糖</t>
    </r>
  </si>
  <si>
    <r>
      <rPr>
        <sz val="11"/>
        <color theme="1"/>
        <rFont val="宋体"/>
        <charset val="134"/>
      </rPr>
      <t>三氯乙醛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</si>
  <si>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1,1,1-</t>
    </r>
    <r>
      <rPr>
        <sz val="11"/>
        <color theme="1"/>
        <rFont val="宋体"/>
        <charset val="134"/>
      </rPr>
      <t>三氯乙烷</t>
    </r>
  </si>
  <si>
    <r>
      <rPr>
        <sz val="11"/>
        <color theme="1"/>
        <rFont val="Times New Roman"/>
        <charset val="134"/>
      </rPr>
      <t>1,1,2-</t>
    </r>
    <r>
      <rPr>
        <sz val="11"/>
        <color theme="1"/>
        <rFont val="宋体"/>
        <charset val="134"/>
      </rPr>
      <t>三氯乙烷</t>
    </r>
  </si>
  <si>
    <r>
      <rPr>
        <sz val="11"/>
        <color theme="1"/>
        <rFont val="宋体"/>
        <charset val="134"/>
      </rPr>
      <t>三烯丙胺；三</t>
    </r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丙烯基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胺</t>
    </r>
  </si>
  <si>
    <r>
      <rPr>
        <sz val="11"/>
        <color theme="1"/>
        <rFont val="Times New Roman"/>
        <charset val="134"/>
      </rPr>
      <t>1,3,5-</t>
    </r>
    <r>
      <rPr>
        <sz val="11"/>
        <color theme="1"/>
        <rFont val="宋体"/>
        <charset val="134"/>
      </rPr>
      <t>三硝基苯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</si>
  <si>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三硝基苯胺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</si>
  <si>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三硝基苯酚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</si>
  <si>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三硝基苯酚铵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干的或含水＜</t>
    </r>
    <r>
      <rPr>
        <sz val="11"/>
        <color theme="1"/>
        <rFont val="Times New Roman"/>
        <charset val="134"/>
      </rPr>
      <t>10%]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</si>
  <si>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三硝基苯酚铵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10%]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</si>
  <si>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三硝基苯酚钠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</si>
  <si>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三硝基苯酚银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30%]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</si>
  <si>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三硝基苯磺酸钠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</si>
  <si>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三硝基苯甲酸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</si>
  <si>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三硝基苯甲硝胺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</si>
  <si>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三硝基二甲苯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</si>
  <si>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三硝基间二甲苯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</si>
  <si>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三硝基甲苯</t>
    </r>
  </si>
  <si>
    <r>
      <rPr>
        <sz val="11"/>
        <color theme="1"/>
        <rFont val="宋体"/>
        <charset val="134"/>
      </rPr>
      <t>梯恩梯；</t>
    </r>
    <r>
      <rPr>
        <sz val="11"/>
        <color theme="1"/>
        <rFont val="Times New Roman"/>
        <charset val="134"/>
      </rPr>
      <t>TNT</t>
    </r>
  </si>
  <si>
    <r>
      <rPr>
        <sz val="11"/>
        <color theme="1"/>
        <rFont val="宋体"/>
        <charset val="134"/>
      </rPr>
      <t>三硝基甲苯与六硝基</t>
    </r>
    <r>
      <rPr>
        <sz val="11"/>
        <color theme="1"/>
        <rFont val="Times New Roman"/>
        <charset val="134"/>
      </rPr>
      <t>-1,2-</t>
    </r>
    <r>
      <rPr>
        <sz val="11"/>
        <color theme="1"/>
        <rFont val="宋体"/>
        <charset val="134"/>
      </rPr>
      <t>二苯乙烯混合物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</si>
  <si>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三硝基甲苯与铝混合物</t>
    </r>
  </si>
  <si>
    <r>
      <rPr>
        <sz val="11"/>
        <color theme="1"/>
        <rFont val="宋体"/>
        <charset val="134"/>
      </rPr>
      <t>三硝基甲苯与三硝基苯和六硝基</t>
    </r>
    <r>
      <rPr>
        <sz val="11"/>
        <color theme="1"/>
        <rFont val="Times New Roman"/>
        <charset val="134"/>
      </rPr>
      <t>-1,2-</t>
    </r>
    <r>
      <rPr>
        <sz val="11"/>
        <color theme="1"/>
        <rFont val="宋体"/>
        <charset val="134"/>
      </rPr>
      <t>二苯乙烯混合物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</si>
  <si>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三硝基间苯二酚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</si>
  <si>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三硝基间苯二酚铅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湿的，按质量含水或乙醇和水的混合物不低于</t>
    </r>
    <r>
      <rPr>
        <sz val="11"/>
        <color theme="1"/>
        <rFont val="Times New Roman"/>
        <charset val="134"/>
      </rPr>
      <t>20%]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</si>
  <si>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三硝基氯苯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</si>
  <si>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三溴苯胺</t>
    </r>
  </si>
  <si>
    <r>
      <rPr>
        <sz val="11"/>
        <color theme="1"/>
        <rFont val="宋体"/>
        <charset val="134"/>
      </rPr>
      <t>三溴化铝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无水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</si>
  <si>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2,4,6-</t>
    </r>
    <r>
      <rPr>
        <sz val="11"/>
        <color theme="1"/>
        <rFont val="宋体"/>
        <charset val="134"/>
      </rPr>
      <t>三亚乙基氨基</t>
    </r>
    <r>
      <rPr>
        <sz val="11"/>
        <color theme="1"/>
        <rFont val="Times New Roman"/>
        <charset val="134"/>
      </rPr>
      <t>-1,3,5-</t>
    </r>
    <r>
      <rPr>
        <sz val="11"/>
        <color theme="1"/>
        <rFont val="宋体"/>
        <charset val="134"/>
      </rPr>
      <t>三嗪</t>
    </r>
  </si>
  <si>
    <r>
      <rPr>
        <sz val="11"/>
        <color theme="1"/>
        <rFont val="宋体"/>
        <charset val="134"/>
      </rPr>
      <t>三氧化铬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无水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</si>
  <si>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三氧化硫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</si>
  <si>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3,6,9-</t>
    </r>
    <r>
      <rPr>
        <sz val="11"/>
        <color theme="1"/>
        <rFont val="宋体"/>
        <charset val="134"/>
      </rPr>
      <t>三乙基</t>
    </r>
    <r>
      <rPr>
        <sz val="11"/>
        <color theme="1"/>
        <rFont val="Times New Roman"/>
        <charset val="134"/>
      </rPr>
      <t>-3,6,9-</t>
    </r>
    <r>
      <rPr>
        <sz val="11"/>
        <color theme="1"/>
        <rFont val="宋体"/>
        <charset val="134"/>
      </rPr>
      <t>三甲基</t>
    </r>
    <r>
      <rPr>
        <sz val="11"/>
        <color theme="1"/>
        <rFont val="Times New Roman"/>
        <charset val="134"/>
      </rPr>
      <t>-1,4,7-</t>
    </r>
    <r>
      <rPr>
        <sz val="11"/>
        <color theme="1"/>
        <rFont val="宋体"/>
        <charset val="134"/>
      </rPr>
      <t>三过氧壬烷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58%]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</si>
  <si>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二丙基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丙胺</t>
    </r>
  </si>
  <si>
    <r>
      <rPr>
        <sz val="11"/>
        <color theme="1"/>
        <rFont val="宋体"/>
        <charset val="134"/>
      </rPr>
      <t>十氯酮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</si>
  <si>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十氯代八氢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亚甲基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环丁异</t>
    </r>
    <r>
      <rPr>
        <sz val="11"/>
        <color theme="1"/>
        <rFont val="Times New Roman"/>
        <charset val="134"/>
      </rPr>
      <t>[CD]</t>
    </r>
    <r>
      <rPr>
        <sz val="11"/>
        <color theme="1"/>
        <rFont val="宋体"/>
        <charset val="134"/>
      </rPr>
      <t>戊搭烯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酮；开蓬</t>
    </r>
  </si>
  <si>
    <r>
      <rPr>
        <sz val="11"/>
        <color theme="1"/>
        <rFont val="Times New Roman"/>
        <charset val="134"/>
      </rPr>
      <t>1,1,2,2,3,3,4,4,5,5,6,6,7,7,8,8,8-</t>
    </r>
    <r>
      <rPr>
        <sz val="11"/>
        <color theme="1"/>
        <rFont val="宋体"/>
        <charset val="134"/>
      </rPr>
      <t>十七氟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辛烷磺酸</t>
    </r>
  </si>
  <si>
    <r>
      <rPr>
        <sz val="11"/>
        <color theme="1"/>
        <rFont val="宋体"/>
        <charset val="134"/>
      </rPr>
      <t>石棉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:</t>
    </r>
    <r>
      <rPr>
        <sz val="11"/>
        <color theme="1"/>
        <rFont val="宋体"/>
        <charset val="134"/>
      </rPr>
      <t>阳起石石棉、铁石棉、透闪石石棉、直闪石石棉、青石棉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</si>
  <si>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铈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粉、屑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</si>
  <si>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金属铈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浸在煤油中的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</si>
  <si>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甲基丙烷；特丁胺</t>
    </r>
  </si>
  <si>
    <r>
      <rPr>
        <sz val="11"/>
        <color theme="1"/>
        <rFont val="Times New Roman"/>
        <charset val="134"/>
      </rPr>
      <t>5-</t>
    </r>
    <r>
      <rPr>
        <sz val="11"/>
        <color theme="1"/>
        <rFont val="宋体"/>
        <charset val="134"/>
      </rPr>
      <t>叔丁基</t>
    </r>
    <r>
      <rPr>
        <sz val="11"/>
        <color theme="1"/>
        <rFont val="Times New Roman"/>
        <charset val="134"/>
      </rPr>
      <t>-2,4,6-</t>
    </r>
    <r>
      <rPr>
        <sz val="11"/>
        <color theme="1"/>
        <rFont val="宋体"/>
        <charset val="134"/>
      </rPr>
      <t>三硝基间二甲苯</t>
    </r>
  </si>
  <si>
    <r>
      <rPr>
        <sz val="11"/>
        <color theme="1"/>
        <rFont val="宋体"/>
        <charset val="134"/>
      </rPr>
      <t>二甲苯麝香；</t>
    </r>
    <r>
      <rPr>
        <sz val="11"/>
        <color theme="1"/>
        <rFont val="Times New Roman"/>
        <charset val="134"/>
      </rPr>
      <t>1-(1,1-</t>
    </r>
    <r>
      <rPr>
        <sz val="11"/>
        <color theme="1"/>
        <rFont val="宋体"/>
        <charset val="134"/>
      </rPr>
      <t>二甲基乙基</t>
    </r>
    <r>
      <rPr>
        <sz val="11"/>
        <color theme="1"/>
        <rFont val="Times New Roman"/>
        <charset val="134"/>
      </rPr>
      <t>)-3,5-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-2,4,6-</t>
    </r>
    <r>
      <rPr>
        <sz val="11"/>
        <color theme="1"/>
        <rFont val="宋体"/>
        <charset val="134"/>
      </rPr>
      <t>三硝基苯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</si>
  <si>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叔丁基苯酚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</si>
  <si>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叔丁基苯酚</t>
    </r>
  </si>
  <si>
    <r>
      <rPr>
        <sz val="11"/>
        <color theme="1"/>
        <rFont val="宋体"/>
        <charset val="134"/>
      </rPr>
      <t>对叔丁基苯酚；对特丁基苯酚；</t>
    </r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叔丁基苯</t>
    </r>
  </si>
  <si>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甲基苯甲酸酯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</si>
  <si>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乙基己酸酯</t>
    </r>
    <r>
      <rPr>
        <sz val="11"/>
        <color theme="1"/>
        <rFont val="Times New Roman"/>
        <charset val="134"/>
      </rPr>
      <t>[52%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</si>
  <si>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过氧化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乙基己酸叔丁酯</t>
    </r>
  </si>
  <si>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乙基己酸酯</t>
    </r>
    <r>
      <rPr>
        <sz val="11"/>
        <color theme="1"/>
        <rFont val="Times New Roman"/>
        <charset val="134"/>
      </rPr>
      <t>[32%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</si>
  <si>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32%,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68%]</t>
    </r>
  </si>
  <si>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惰性固体含量≥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</si>
  <si>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乙基己酸酯和</t>
    </r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丁烷的混合物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乙基己酸酯≤</t>
    </r>
    <r>
      <rPr>
        <sz val="11"/>
        <color theme="1"/>
        <rFont val="Times New Roman"/>
        <charset val="134"/>
      </rPr>
      <t>12%,2,2-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丁烷的混合物≤</t>
    </r>
    <r>
      <rPr>
        <sz val="11"/>
        <color theme="1"/>
        <rFont val="Times New Roman"/>
        <charset val="134"/>
      </rPr>
      <t>14%,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14%,</t>
    </r>
    <r>
      <rPr>
        <sz val="11"/>
        <color theme="1"/>
        <rFont val="宋体"/>
        <charset val="134"/>
      </rPr>
      <t>含惰性固体≥</t>
    </r>
    <r>
      <rPr>
        <sz val="11"/>
        <color theme="1"/>
        <rFont val="Times New Roman"/>
        <charset val="134"/>
      </rPr>
      <t>60%]</t>
    </r>
  </si>
  <si>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乙基己酸酯和</t>
    </r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丁烷的混合物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乙基己酸酯≤</t>
    </r>
    <r>
      <rPr>
        <sz val="11"/>
        <color theme="1"/>
        <rFont val="Times New Roman"/>
        <charset val="134"/>
      </rPr>
      <t>31%,2,2-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丁烷≤</t>
    </r>
    <r>
      <rPr>
        <sz val="11"/>
        <color theme="1"/>
        <rFont val="Times New Roman"/>
        <charset val="134"/>
      </rPr>
      <t>36%,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33%]</t>
    </r>
  </si>
  <si>
    <r>
      <rPr>
        <sz val="11"/>
        <color theme="1"/>
        <rFont val="宋体"/>
        <charset val="134"/>
      </rPr>
      <t>叔丁基过氧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乙基己碳酸酯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</si>
  <si>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叔丁基过氧丁基延胡索酸酯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</si>
  <si>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叔丁基过氧二乙基乙酸酯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</si>
  <si>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叔丁基过氧新癸酸酯</t>
    </r>
    <r>
      <rPr>
        <sz val="11"/>
        <color theme="1"/>
        <rFont val="Times New Roman"/>
        <charset val="134"/>
      </rPr>
      <t>[77%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</si>
  <si>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叔丁基过氧新癸酸酯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32%,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68%]</t>
    </r>
  </si>
  <si>
    <r>
      <rPr>
        <sz val="11"/>
        <color theme="1"/>
        <rFont val="宋体"/>
        <charset val="134"/>
      </rPr>
      <t>叔丁基过氧新癸酸酯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在水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冷冻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中稳定弥散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</si>
  <si>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叔丁基过氧新癸酸酯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在水中稳定弥散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</si>
  <si>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叔丁基过氧新癸酸酯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77%]</t>
    </r>
  </si>
  <si>
    <r>
      <rPr>
        <sz val="11"/>
        <color theme="1"/>
        <rFont val="宋体"/>
        <charset val="134"/>
      </rPr>
      <t>叔丁基过氧新戊酸酯</t>
    </r>
    <r>
      <rPr>
        <sz val="11"/>
        <color theme="1"/>
        <rFont val="Times New Roman"/>
        <charset val="134"/>
      </rPr>
      <t>[27%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67%,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33%]</t>
    </r>
  </si>
  <si>
    <r>
      <rPr>
        <sz val="11"/>
        <color theme="1"/>
        <rFont val="宋体"/>
        <charset val="134"/>
      </rPr>
      <t>叔丁基过氧新戊酸酯</t>
    </r>
    <r>
      <rPr>
        <sz val="11"/>
        <color theme="1"/>
        <rFont val="Times New Roman"/>
        <charset val="134"/>
      </rPr>
      <t>[67%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</si>
  <si>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宋体"/>
        <charset val="134"/>
      </rPr>
      <t>叔丁基过氧新戊酸酯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27%,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73%]</t>
    </r>
  </si>
  <si>
    <r>
      <rPr>
        <sz val="11"/>
        <color theme="1"/>
        <rFont val="Times New Roman"/>
        <charset val="134"/>
      </rPr>
      <t>1-(2-</t>
    </r>
    <r>
      <rPr>
        <sz val="11"/>
        <color theme="1"/>
        <rFont val="宋体"/>
        <charset val="134"/>
      </rPr>
      <t>叔丁基过氧异丙基</t>
    </r>
    <r>
      <rPr>
        <sz val="11"/>
        <color theme="1"/>
        <rFont val="Times New Roman"/>
        <charset val="134"/>
      </rPr>
      <t>)-3-</t>
    </r>
    <r>
      <rPr>
        <sz val="11"/>
        <color theme="1"/>
        <rFont val="宋体"/>
        <charset val="134"/>
      </rPr>
      <t>异丙烯基苯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惰性固体含量≥</t>
    </r>
    <r>
      <rPr>
        <sz val="11"/>
        <color theme="1"/>
        <rFont val="Times New Roman"/>
        <charset val="134"/>
      </rPr>
      <t>58%]</t>
    </r>
  </si>
  <si>
    <r>
      <rPr>
        <sz val="11"/>
        <color theme="1"/>
        <rFont val="Times New Roman"/>
        <charset val="134"/>
      </rPr>
      <t>1-(2-</t>
    </r>
    <r>
      <rPr>
        <sz val="11"/>
        <color theme="1"/>
        <rFont val="宋体"/>
        <charset val="134"/>
      </rPr>
      <t>叔丁基过氧异丙基</t>
    </r>
    <r>
      <rPr>
        <sz val="11"/>
        <color theme="1"/>
        <rFont val="Times New Roman"/>
        <charset val="134"/>
      </rPr>
      <t>)-3-</t>
    </r>
    <r>
      <rPr>
        <sz val="11"/>
        <color theme="1"/>
        <rFont val="宋体"/>
        <charset val="134"/>
      </rPr>
      <t>异丙烯基苯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</si>
  <si>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宋体"/>
        <charset val="134"/>
      </rPr>
      <t>叔丁基过氧异丁酸酯</t>
    </r>
    <r>
      <rPr>
        <sz val="11"/>
        <color theme="1"/>
        <rFont val="Times New Roman"/>
        <charset val="134"/>
      </rPr>
      <t>[52%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</si>
  <si>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宋体"/>
        <charset val="134"/>
      </rPr>
      <t>叔丁基过氧异丁酸酯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</si>
  <si>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叔丁基过氧硬酯酰碳酸酯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</si>
  <si>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叔戊基过氧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</si>
  <si>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过氧化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乙基己酸叔戊酯</t>
    </r>
  </si>
  <si>
    <r>
      <rPr>
        <sz val="11"/>
        <color theme="1"/>
        <rFont val="宋体"/>
        <charset val="134"/>
      </rPr>
      <t>叔戊基过氧化氢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88%,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6%,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6%]</t>
    </r>
  </si>
  <si>
    <r>
      <rPr>
        <sz val="11"/>
        <color theme="1"/>
        <rFont val="宋体"/>
        <charset val="134"/>
      </rPr>
      <t>叔戊基过氧戊酸酯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</si>
  <si>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宋体"/>
        <charset val="134"/>
      </rPr>
      <t>叔戊基过氧新癸酸酯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77%,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23%]</t>
    </r>
  </si>
  <si>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(1-</t>
    </r>
    <r>
      <rPr>
        <sz val="11"/>
        <color theme="1"/>
        <rFont val="宋体"/>
        <charset val="134"/>
      </rPr>
      <t>甲基乙基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氟磷酸酯</t>
    </r>
  </si>
  <si>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氯乙基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甲胺</t>
    </r>
  </si>
  <si>
    <r>
      <rPr>
        <sz val="11"/>
        <color theme="1"/>
        <rFont val="宋体"/>
        <charset val="134"/>
      </rPr>
      <t>氮芥；双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氯乙基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甲胺</t>
    </r>
  </si>
  <si>
    <r>
      <rPr>
        <sz val="11"/>
        <color theme="1"/>
        <rFont val="Times New Roman"/>
        <charset val="134"/>
      </rPr>
      <t>5-[(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氯乙基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]-2,4-(1H,3H)</t>
    </r>
    <r>
      <rPr>
        <sz val="11"/>
        <color theme="1"/>
        <rFont val="宋体"/>
        <charset val="134"/>
      </rPr>
      <t>嘧啶二酮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</si>
  <si>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-[4,4-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叔丁基过氧化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环己基</t>
    </r>
    <r>
      <rPr>
        <sz val="11"/>
        <color theme="1"/>
        <rFont val="Times New Roman"/>
        <charset val="134"/>
      </rPr>
      <t>]</t>
    </r>
    <r>
      <rPr>
        <sz val="11"/>
        <color theme="1"/>
        <rFont val="宋体"/>
        <charset val="134"/>
      </rPr>
      <t>丙烷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惰性固体含量≥</t>
    </r>
    <r>
      <rPr>
        <sz val="11"/>
        <color theme="1"/>
        <rFont val="Times New Roman"/>
        <charset val="134"/>
      </rPr>
      <t>58%]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</si>
  <si>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-[4,4-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叔丁基过氧化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环己基</t>
    </r>
    <r>
      <rPr>
        <sz val="11"/>
        <color theme="1"/>
        <rFont val="Times New Roman"/>
        <charset val="134"/>
      </rPr>
      <t>]</t>
    </r>
    <r>
      <rPr>
        <sz val="11"/>
        <color theme="1"/>
        <rFont val="宋体"/>
        <charset val="134"/>
      </rPr>
      <t>丙烷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22%,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78%]</t>
    </r>
  </si>
  <si>
    <r>
      <rPr>
        <sz val="11"/>
        <color theme="1"/>
        <rFont val="Times New Roman"/>
        <charset val="134"/>
      </rPr>
      <t>2,2-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(4-</t>
    </r>
    <r>
      <rPr>
        <sz val="11"/>
        <color theme="1"/>
        <rFont val="宋体"/>
        <charset val="134"/>
      </rPr>
      <t>氯苯基</t>
    </r>
    <r>
      <rPr>
        <sz val="11"/>
        <color theme="1"/>
        <rFont val="Times New Roman"/>
        <charset val="134"/>
      </rPr>
      <t>)-2-</t>
    </r>
    <r>
      <rPr>
        <sz val="11"/>
        <color theme="1"/>
        <rFont val="宋体"/>
        <charset val="134"/>
      </rPr>
      <t>羟基乙酸乙酯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</si>
  <si>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4,4'-</t>
    </r>
    <r>
      <rPr>
        <sz val="11"/>
        <color theme="1"/>
        <rFont val="宋体"/>
        <charset val="134"/>
      </rPr>
      <t>二氯二苯乙醇酸乙酯；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乙酯杀螨醇</t>
    </r>
  </si>
  <si>
    <r>
      <rPr>
        <sz val="11"/>
        <color theme="1"/>
        <rFont val="Times New Roman"/>
        <charset val="134"/>
      </rPr>
      <t>O,O-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(4-</t>
    </r>
    <r>
      <rPr>
        <sz val="11"/>
        <color theme="1"/>
        <rFont val="宋体"/>
        <charset val="134"/>
      </rPr>
      <t>氯苯基</t>
    </r>
    <r>
      <rPr>
        <sz val="11"/>
        <color theme="1"/>
        <rFont val="Times New Roman"/>
        <charset val="134"/>
      </rPr>
      <t>)N-(1-</t>
    </r>
    <r>
      <rPr>
        <sz val="11"/>
        <color theme="1"/>
        <rFont val="宋体"/>
        <charset val="134"/>
      </rPr>
      <t>亚氨基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乙基硫代磷酸胺</t>
    </r>
  </si>
  <si>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(N,N-</t>
    </r>
    <r>
      <rPr>
        <sz val="11"/>
        <color theme="1"/>
        <rFont val="宋体"/>
        <charset val="134"/>
      </rPr>
      <t>二甲基甲硫酰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二硫化物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</si>
  <si>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四甲基二硫代秋兰姆；四甲基硫代过氧化二碳酸二酰胺；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福美双</t>
    </r>
  </si>
  <si>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二甲胺基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磷酰氟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2%]</t>
    </r>
  </si>
  <si>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二甲基二硫代氨基甲酸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锌</t>
    </r>
  </si>
  <si>
    <r>
      <rPr>
        <sz val="11"/>
        <color theme="1"/>
        <rFont val="Times New Roman"/>
        <charset val="134"/>
      </rPr>
      <t>4,4-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过氧化叔丁基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戊酸正丁酯</t>
    </r>
    <r>
      <rPr>
        <sz val="11"/>
        <color theme="1"/>
        <rFont val="Times New Roman"/>
        <charset val="134"/>
      </rPr>
      <t>[52%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</si>
  <si>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Times New Roman"/>
        <charset val="134"/>
      </rPr>
      <t>4,4-</t>
    </r>
    <r>
      <rPr>
        <sz val="11"/>
        <color theme="1"/>
        <rFont val="宋体"/>
        <charset val="134"/>
      </rPr>
      <t>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叔丁基过氧化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戊酸正丁酯</t>
    </r>
  </si>
  <si>
    <r>
      <rPr>
        <sz val="11"/>
        <color theme="1"/>
        <rFont val="Times New Roman"/>
        <charset val="134"/>
      </rPr>
      <t>4,4-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-(</t>
    </r>
    <r>
      <rPr>
        <sz val="11"/>
        <color theme="1"/>
        <rFont val="宋体"/>
        <charset val="134"/>
      </rPr>
      <t>过氧化叔丁基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戊酸正丁酯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含惰性固体≥</t>
    </r>
    <r>
      <rPr>
        <sz val="11"/>
        <color theme="1"/>
        <rFont val="Times New Roman"/>
        <charset val="134"/>
      </rPr>
      <t>48%]</t>
    </r>
  </si>
  <si>
    <r>
      <rPr>
        <sz val="11"/>
        <color theme="1"/>
        <rFont val="宋体"/>
        <charset val="134"/>
      </rPr>
      <t>双过氧化壬二酸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27%,</t>
    </r>
    <r>
      <rPr>
        <sz val="11"/>
        <color theme="1"/>
        <rFont val="宋体"/>
        <charset val="134"/>
      </rPr>
      <t>惰性固体含量≥</t>
    </r>
    <r>
      <rPr>
        <sz val="11"/>
        <color theme="1"/>
        <rFont val="Times New Roman"/>
        <charset val="134"/>
      </rPr>
      <t>73%]</t>
    </r>
  </si>
  <si>
    <r>
      <rPr>
        <sz val="11"/>
        <color theme="1"/>
        <rFont val="宋体"/>
        <charset val="134"/>
      </rPr>
      <t>双过氧化十二烷二酸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42%,</t>
    </r>
    <r>
      <rPr>
        <sz val="11"/>
        <color theme="1"/>
        <rFont val="宋体"/>
        <charset val="134"/>
      </rPr>
      <t>含硫酸钠≥</t>
    </r>
    <r>
      <rPr>
        <sz val="11"/>
        <color theme="1"/>
        <rFont val="Times New Roman"/>
        <charset val="134"/>
      </rPr>
      <t>56%]</t>
    </r>
  </si>
  <si>
    <r>
      <rPr>
        <sz val="11"/>
        <color theme="1"/>
        <rFont val="宋体"/>
        <charset val="134"/>
      </rPr>
      <t>苎烯；二聚戊烯；</t>
    </r>
    <r>
      <rPr>
        <sz val="11"/>
        <color theme="1"/>
        <rFont val="Times New Roman"/>
        <charset val="134"/>
      </rPr>
      <t>1,8-</t>
    </r>
    <r>
      <rPr>
        <sz val="11"/>
        <color theme="1"/>
        <rFont val="宋体"/>
        <charset val="134"/>
      </rPr>
      <t>萜二烯</t>
    </r>
  </si>
  <si>
    <r>
      <rPr>
        <sz val="11"/>
        <color theme="1"/>
        <rFont val="Times New Roman"/>
        <charset val="134"/>
      </rPr>
      <t>2,5-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(1-</t>
    </r>
    <r>
      <rPr>
        <sz val="11"/>
        <color theme="1"/>
        <rFont val="宋体"/>
        <charset val="134"/>
      </rPr>
      <t>吖丙啶基</t>
    </r>
    <r>
      <rPr>
        <sz val="11"/>
        <color theme="1"/>
        <rFont val="Times New Roman"/>
        <charset val="134"/>
      </rPr>
      <t>)-3-(2-</t>
    </r>
    <r>
      <rPr>
        <sz val="11"/>
        <color theme="1"/>
        <rFont val="宋体"/>
        <charset val="134"/>
      </rPr>
      <t>氨甲酰氧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甲氧乙基</t>
    </r>
    <r>
      <rPr>
        <sz val="11"/>
        <color theme="1"/>
        <rFont val="Times New Roman"/>
        <charset val="134"/>
      </rPr>
      <t>)-6-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-1,4-</t>
    </r>
    <r>
      <rPr>
        <sz val="11"/>
        <color theme="1"/>
        <rFont val="宋体"/>
        <charset val="134"/>
      </rPr>
      <t>苯醌</t>
    </r>
  </si>
  <si>
    <r>
      <rPr>
        <sz val="11"/>
        <color theme="1"/>
        <rFont val="宋体"/>
        <charset val="134"/>
      </rPr>
      <t>水合肼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含肼≤</t>
    </r>
    <r>
      <rPr>
        <sz val="11"/>
        <color theme="1"/>
        <rFont val="Times New Roman"/>
        <charset val="134"/>
      </rPr>
      <t>64%]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</si>
  <si>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羟基苯甲醛；邻羟基苯甲醛</t>
    </r>
  </si>
  <si>
    <r>
      <rPr>
        <sz val="11"/>
        <color theme="1"/>
        <rFont val="宋体"/>
        <charset val="134"/>
      </rPr>
      <t>丝裂霉素</t>
    </r>
    <r>
      <rPr>
        <sz val="11"/>
        <color theme="1"/>
        <rFont val="Times New Roman"/>
        <charset val="134"/>
      </rPr>
      <t>C</t>
    </r>
  </si>
  <si>
    <r>
      <rPr>
        <sz val="11"/>
        <color theme="1"/>
        <rFont val="宋体"/>
        <charset val="134"/>
      </rPr>
      <t>四氟硼酸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二乙氧基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吗啉代重氮苯</t>
    </r>
  </si>
  <si>
    <r>
      <rPr>
        <sz val="11"/>
        <color theme="1"/>
        <rFont val="宋体"/>
        <charset val="134"/>
      </rPr>
      <t>四氟乙烯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</si>
  <si>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1,2,4,5-</t>
    </r>
    <r>
      <rPr>
        <sz val="11"/>
        <color theme="1"/>
        <rFont val="宋体"/>
        <charset val="134"/>
      </rPr>
      <t>四甲苯</t>
    </r>
  </si>
  <si>
    <r>
      <rPr>
        <sz val="11"/>
        <color theme="1"/>
        <rFont val="Times New Roman"/>
        <charset val="134"/>
      </rPr>
      <t>1,1,3,3-</t>
    </r>
    <r>
      <rPr>
        <sz val="11"/>
        <color theme="1"/>
        <rFont val="宋体"/>
        <charset val="134"/>
      </rPr>
      <t>四甲基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丁硫醇</t>
    </r>
  </si>
  <si>
    <r>
      <rPr>
        <sz val="11"/>
        <color theme="1"/>
        <rFont val="Times New Roman"/>
        <charset val="134"/>
      </rPr>
      <t>1,1,3,3-</t>
    </r>
    <r>
      <rPr>
        <sz val="11"/>
        <color theme="1"/>
        <rFont val="宋体"/>
        <charset val="134"/>
      </rPr>
      <t>四甲基丁基过氧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</si>
  <si>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宋体"/>
        <charset val="134"/>
      </rPr>
      <t>过氧化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乙基己酸</t>
    </r>
    <r>
      <rPr>
        <sz val="11"/>
        <color theme="1"/>
        <rFont val="Times New Roman"/>
        <charset val="134"/>
      </rPr>
      <t>-1,1,3,3-</t>
    </r>
    <r>
      <rPr>
        <sz val="11"/>
        <color theme="1"/>
        <rFont val="宋体"/>
        <charset val="134"/>
      </rPr>
      <t>四甲基丁酯；过氧化</t>
    </r>
    <r>
      <rPr>
        <sz val="11"/>
        <color theme="1"/>
        <rFont val="Times New Roman"/>
        <charset val="134"/>
      </rPr>
      <t>-1,1,3,3-</t>
    </r>
    <r>
      <rPr>
        <sz val="11"/>
        <color theme="1"/>
        <rFont val="宋体"/>
        <charset val="134"/>
      </rPr>
      <t>四甲基丁基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乙基乙酸酯；过氧化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乙基己酸叔辛酯</t>
    </r>
  </si>
  <si>
    <r>
      <rPr>
        <sz val="11"/>
        <color theme="1"/>
        <rFont val="Times New Roman"/>
        <charset val="134"/>
      </rPr>
      <t>1,1,3,3-</t>
    </r>
    <r>
      <rPr>
        <sz val="11"/>
        <color theme="1"/>
        <rFont val="宋体"/>
        <charset val="134"/>
      </rPr>
      <t>四甲基丁基过氧新癸酸酯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52%,</t>
    </r>
    <r>
      <rPr>
        <sz val="11"/>
        <color theme="1"/>
        <rFont val="宋体"/>
        <charset val="134"/>
      </rPr>
      <t>在水中稳定弥散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</si>
  <si>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1,1,3,3-</t>
    </r>
    <r>
      <rPr>
        <sz val="11"/>
        <color theme="1"/>
        <rFont val="宋体"/>
        <charset val="134"/>
      </rPr>
      <t>四甲基丁基过氧新癸酸酯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28%]</t>
    </r>
  </si>
  <si>
    <r>
      <rPr>
        <sz val="11"/>
        <color theme="1"/>
        <rFont val="Times New Roman"/>
        <charset val="134"/>
      </rPr>
      <t>1,1,3,3-</t>
    </r>
    <r>
      <rPr>
        <sz val="11"/>
        <color theme="1"/>
        <rFont val="宋体"/>
        <charset val="134"/>
      </rPr>
      <t>四甲基丁基氢过氧化物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100%]</t>
    </r>
  </si>
  <si>
    <r>
      <rPr>
        <sz val="11"/>
        <color theme="1"/>
        <rFont val="Times New Roman"/>
        <charset val="134"/>
      </rPr>
      <t>2,2,3',3'-</t>
    </r>
    <r>
      <rPr>
        <sz val="11"/>
        <color theme="1"/>
        <rFont val="宋体"/>
        <charset val="134"/>
      </rPr>
      <t>四甲基丁烷</t>
    </r>
  </si>
  <si>
    <r>
      <rPr>
        <sz val="11"/>
        <color theme="1"/>
        <rFont val="Times New Roman"/>
        <charset val="134"/>
      </rPr>
      <t>N,N,N',N'-</t>
    </r>
    <r>
      <rPr>
        <sz val="11"/>
        <color theme="1"/>
        <rFont val="宋体"/>
        <charset val="134"/>
      </rPr>
      <t>四甲基乙二胺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</si>
  <si>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二甲基氨基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乙烷</t>
    </r>
  </si>
  <si>
    <r>
      <rPr>
        <sz val="11"/>
        <color theme="1"/>
        <rFont val="Times New Roman"/>
        <charset val="134"/>
      </rPr>
      <t>2,3,4,6-</t>
    </r>
    <r>
      <rPr>
        <sz val="11"/>
        <color theme="1"/>
        <rFont val="宋体"/>
        <charset val="134"/>
      </rPr>
      <t>四氯苯酚</t>
    </r>
  </si>
  <si>
    <r>
      <rPr>
        <sz val="11"/>
        <color theme="1"/>
        <rFont val="Times New Roman"/>
        <charset val="134"/>
      </rPr>
      <t>2,3,4,6-</t>
    </r>
    <r>
      <rPr>
        <sz val="11"/>
        <color theme="1"/>
        <rFont val="宋体"/>
        <charset val="134"/>
      </rPr>
      <t>四氯酚</t>
    </r>
  </si>
  <si>
    <r>
      <rPr>
        <sz val="11"/>
        <color theme="1"/>
        <rFont val="Times New Roman"/>
        <charset val="134"/>
      </rPr>
      <t>1,1,3,3-</t>
    </r>
    <r>
      <rPr>
        <sz val="11"/>
        <color theme="1"/>
        <rFont val="宋体"/>
        <charset val="134"/>
      </rPr>
      <t>四氯丙酮</t>
    </r>
  </si>
  <si>
    <r>
      <rPr>
        <sz val="11"/>
        <color theme="1"/>
        <rFont val="Times New Roman"/>
        <charset val="134"/>
      </rPr>
      <t>1,1,3,3-</t>
    </r>
    <r>
      <rPr>
        <sz val="11"/>
        <color theme="1"/>
        <rFont val="宋体"/>
        <charset val="134"/>
      </rPr>
      <t>四氯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丙酮</t>
    </r>
  </si>
  <si>
    <r>
      <rPr>
        <sz val="11"/>
        <color theme="1"/>
        <rFont val="Times New Roman"/>
        <charset val="134"/>
      </rPr>
      <t>1,2,3,4-</t>
    </r>
    <r>
      <rPr>
        <sz val="11"/>
        <color theme="1"/>
        <rFont val="宋体"/>
        <charset val="134"/>
      </rPr>
      <t>四氯代苯</t>
    </r>
  </si>
  <si>
    <r>
      <rPr>
        <sz val="11"/>
        <color theme="1"/>
        <rFont val="Times New Roman"/>
        <charset val="134"/>
      </rPr>
      <t>1,2,3,5-</t>
    </r>
    <r>
      <rPr>
        <sz val="11"/>
        <color theme="1"/>
        <rFont val="宋体"/>
        <charset val="134"/>
      </rPr>
      <t>四氯代苯</t>
    </r>
  </si>
  <si>
    <r>
      <rPr>
        <sz val="11"/>
        <color theme="1"/>
        <rFont val="Times New Roman"/>
        <charset val="134"/>
      </rPr>
      <t>1,2,4,5-</t>
    </r>
    <r>
      <rPr>
        <sz val="11"/>
        <color theme="1"/>
        <rFont val="宋体"/>
        <charset val="134"/>
      </rPr>
      <t>四氯代苯</t>
    </r>
  </si>
  <si>
    <r>
      <rPr>
        <sz val="11"/>
        <color theme="1"/>
        <rFont val="Times New Roman"/>
        <charset val="134"/>
      </rPr>
      <t>2,3,7,8-</t>
    </r>
    <r>
      <rPr>
        <sz val="11"/>
        <color theme="1"/>
        <rFont val="宋体"/>
        <charset val="134"/>
      </rPr>
      <t>四氯二苯并对二噁英</t>
    </r>
  </si>
  <si>
    <r>
      <rPr>
        <sz val="11"/>
        <color theme="1"/>
        <rFont val="宋体"/>
        <charset val="134"/>
      </rPr>
      <t>二噁英；</t>
    </r>
    <r>
      <rPr>
        <sz val="11"/>
        <color theme="1"/>
        <rFont val="Times New Roman"/>
        <charset val="134"/>
      </rPr>
      <t>2,3,7,8-TCDD</t>
    </r>
    <r>
      <rPr>
        <sz val="11"/>
        <color theme="1"/>
        <rFont val="宋体"/>
        <charset val="134"/>
      </rPr>
      <t>；四氯二苯二噁英</t>
    </r>
  </si>
  <si>
    <r>
      <rPr>
        <sz val="11"/>
        <color theme="1"/>
        <rFont val="Times New Roman"/>
        <charset val="134"/>
      </rPr>
      <t>1,2,3,4-</t>
    </r>
    <r>
      <rPr>
        <sz val="11"/>
        <color theme="1"/>
        <rFont val="宋体"/>
        <charset val="134"/>
      </rPr>
      <t>四氯化萘</t>
    </r>
  </si>
  <si>
    <r>
      <rPr>
        <sz val="11"/>
        <color theme="1"/>
        <rFont val="宋体"/>
        <charset val="134"/>
      </rPr>
      <t>四氯化锡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无水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</si>
  <si>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四氯锌酸</t>
    </r>
    <r>
      <rPr>
        <sz val="11"/>
        <color theme="1"/>
        <rFont val="Times New Roman"/>
        <charset val="134"/>
      </rPr>
      <t>-2,5-</t>
    </r>
    <r>
      <rPr>
        <sz val="11"/>
        <color theme="1"/>
        <rFont val="宋体"/>
        <charset val="134"/>
      </rPr>
      <t>二丁氧基</t>
    </r>
    <r>
      <rPr>
        <sz val="11"/>
        <color theme="1"/>
        <rFont val="Times New Roman"/>
        <charset val="134"/>
      </rPr>
      <t>-4-(4-</t>
    </r>
    <r>
      <rPr>
        <sz val="11"/>
        <color theme="1"/>
        <rFont val="宋体"/>
        <charset val="134"/>
      </rPr>
      <t>吗啉基</t>
    </r>
    <r>
      <rPr>
        <sz val="11"/>
        <color theme="1"/>
        <rFont val="Times New Roman"/>
        <charset val="134"/>
      </rPr>
      <t>)-</t>
    </r>
    <r>
      <rPr>
        <sz val="11"/>
        <color theme="1"/>
        <rFont val="宋体"/>
        <charset val="134"/>
      </rPr>
      <t>重氮苯</t>
    </r>
    <r>
      <rPr>
        <sz val="11"/>
        <color theme="1"/>
        <rFont val="Times New Roman"/>
        <charset val="134"/>
      </rPr>
      <t>(2:1)</t>
    </r>
  </si>
  <si>
    <r>
      <rPr>
        <sz val="11"/>
        <color theme="1"/>
        <rFont val="Times New Roman"/>
        <charset val="134"/>
      </rPr>
      <t>1,1,2,2-</t>
    </r>
    <r>
      <rPr>
        <sz val="11"/>
        <color theme="1"/>
        <rFont val="宋体"/>
        <charset val="134"/>
      </rPr>
      <t>四氯乙烷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</si>
  <si>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四氯乙硫基四氢酞酰亚胺</t>
    </r>
  </si>
  <si>
    <r>
      <rPr>
        <sz val="11"/>
        <color theme="1"/>
        <rFont val="Times New Roman"/>
        <charset val="134"/>
      </rPr>
      <t>5,6,7,8-</t>
    </r>
    <r>
      <rPr>
        <sz val="11"/>
        <color theme="1"/>
        <rFont val="宋体"/>
        <charset val="134"/>
      </rPr>
      <t>四氢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萘胺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</si>
  <si>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-5,6,7,8-</t>
    </r>
    <r>
      <rPr>
        <sz val="11"/>
        <color theme="1"/>
        <rFont val="宋体"/>
        <charset val="134"/>
      </rPr>
      <t>四氢萘</t>
    </r>
  </si>
  <si>
    <r>
      <rPr>
        <sz val="11"/>
        <color theme="1"/>
        <rFont val="Times New Roman"/>
        <charset val="134"/>
      </rPr>
      <t>3-(1,2,3,4-</t>
    </r>
    <r>
      <rPr>
        <sz val="11"/>
        <color theme="1"/>
        <rFont val="宋体"/>
        <charset val="134"/>
      </rPr>
      <t>四氢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萘基</t>
    </r>
    <r>
      <rPr>
        <sz val="11"/>
        <color theme="1"/>
        <rFont val="Times New Roman"/>
        <charset val="134"/>
      </rPr>
      <t>)-4-</t>
    </r>
    <r>
      <rPr>
        <sz val="11"/>
        <color theme="1"/>
        <rFont val="宋体"/>
        <charset val="134"/>
      </rPr>
      <t>羟基香豆素</t>
    </r>
  </si>
  <si>
    <r>
      <rPr>
        <sz val="11"/>
        <color theme="1"/>
        <rFont val="Times New Roman"/>
        <charset val="134"/>
      </rPr>
      <t>1,2,5,6-</t>
    </r>
    <r>
      <rPr>
        <sz val="11"/>
        <color theme="1"/>
        <rFont val="宋体"/>
        <charset val="134"/>
      </rPr>
      <t>四氢吡啶</t>
    </r>
  </si>
  <si>
    <r>
      <rPr>
        <sz val="11"/>
        <color theme="1"/>
        <rFont val="Times New Roman"/>
        <charset val="134"/>
      </rPr>
      <t>1,2,3,6-</t>
    </r>
    <r>
      <rPr>
        <sz val="11"/>
        <color theme="1"/>
        <rFont val="宋体"/>
        <charset val="134"/>
      </rPr>
      <t>四氢化苯甲醛</t>
    </r>
  </si>
  <si>
    <r>
      <rPr>
        <sz val="11"/>
        <color theme="1"/>
        <rFont val="宋体"/>
        <charset val="134"/>
      </rPr>
      <t>四氢邻苯二甲酸酐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含马来酐＞</t>
    </r>
    <r>
      <rPr>
        <sz val="11"/>
        <color theme="1"/>
        <rFont val="Times New Roman"/>
        <charset val="134"/>
      </rPr>
      <t>0.05%]</t>
    </r>
  </si>
  <si>
    <r>
      <rPr>
        <sz val="11"/>
        <color theme="1"/>
        <rFont val="Times New Roman"/>
        <charset val="134"/>
      </rPr>
      <t>2,3,4,6-</t>
    </r>
    <r>
      <rPr>
        <sz val="11"/>
        <color theme="1"/>
        <rFont val="宋体"/>
        <charset val="134"/>
      </rPr>
      <t>四硝基苯胺</t>
    </r>
  </si>
  <si>
    <r>
      <rPr>
        <sz val="11"/>
        <color theme="1"/>
        <rFont val="Times New Roman"/>
        <charset val="134"/>
      </rPr>
      <t>1,1,2,2-</t>
    </r>
    <r>
      <rPr>
        <sz val="11"/>
        <color theme="1"/>
        <rFont val="宋体"/>
        <charset val="134"/>
      </rPr>
      <t>四溴乙烷</t>
    </r>
  </si>
  <si>
    <r>
      <rPr>
        <sz val="11"/>
        <color theme="1"/>
        <rFont val="Times New Roman"/>
        <charset val="134"/>
      </rPr>
      <t>O,O,O',O'-</t>
    </r>
    <r>
      <rPr>
        <sz val="11"/>
        <color theme="1"/>
        <rFont val="宋体"/>
        <charset val="134"/>
      </rPr>
      <t>四乙基</t>
    </r>
    <r>
      <rPr>
        <sz val="11"/>
        <color theme="1"/>
        <rFont val="Times New Roman"/>
        <charset val="134"/>
      </rPr>
      <t>-S,S'-</t>
    </r>
    <r>
      <rPr>
        <sz val="11"/>
        <color theme="1"/>
        <rFont val="宋体"/>
        <charset val="134"/>
      </rPr>
      <t>亚甲基双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二硫代磷酸酯</t>
    </r>
    <r>
      <rPr>
        <sz val="11"/>
        <color theme="1"/>
        <rFont val="Times New Roman"/>
        <charset val="134"/>
      </rPr>
      <t xml:space="preserve">) </t>
    </r>
  </si>
  <si>
    <r>
      <rPr>
        <sz val="11"/>
        <color theme="1"/>
        <rFont val="Times New Roman"/>
        <charset val="134"/>
      </rPr>
      <t>O,O,O',O'-</t>
    </r>
    <r>
      <rPr>
        <sz val="11"/>
        <color theme="1"/>
        <rFont val="宋体"/>
        <charset val="134"/>
      </rPr>
      <t>四乙基二硫代焦磷酸酯</t>
    </r>
  </si>
  <si>
    <r>
      <rPr>
        <sz val="11"/>
        <color theme="1"/>
        <rFont val="宋体"/>
        <charset val="134"/>
      </rPr>
      <t>四唑并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乙酸</t>
    </r>
  </si>
  <si>
    <r>
      <rPr>
        <sz val="11"/>
        <color theme="1"/>
        <rFont val="宋体"/>
        <charset val="134"/>
      </rPr>
      <t>四唑乙酸；四氮杂茂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乙酸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</si>
  <si>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特丁基</t>
    </r>
    <r>
      <rPr>
        <sz val="11"/>
        <color theme="1"/>
        <rFont val="Times New Roman"/>
        <charset val="134"/>
      </rPr>
      <t>-4,6-</t>
    </r>
    <r>
      <rPr>
        <sz val="11"/>
        <color theme="1"/>
        <rFont val="宋体"/>
        <charset val="134"/>
      </rPr>
      <t>二硝基酚</t>
    </r>
  </si>
  <si>
    <r>
      <rPr>
        <sz val="11"/>
        <color theme="1"/>
        <rFont val="Times New Roman"/>
        <charset val="134"/>
      </rPr>
      <t>2-(1,1-</t>
    </r>
    <r>
      <rPr>
        <sz val="11"/>
        <color theme="1"/>
        <rFont val="宋体"/>
        <charset val="134"/>
      </rPr>
      <t>二甲基乙基</t>
    </r>
    <r>
      <rPr>
        <sz val="11"/>
        <color theme="1"/>
        <rFont val="Times New Roman"/>
        <charset val="134"/>
      </rPr>
      <t>)-4,6-</t>
    </r>
    <r>
      <rPr>
        <sz val="11"/>
        <color theme="1"/>
        <rFont val="宋体"/>
        <charset val="134"/>
      </rPr>
      <t>二硝酚；特乐酚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</si>
  <si>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特戊酰</t>
    </r>
    <r>
      <rPr>
        <sz val="11"/>
        <color theme="1"/>
        <rFont val="Times New Roman"/>
        <charset val="134"/>
      </rPr>
      <t>-2,3-</t>
    </r>
    <r>
      <rPr>
        <sz val="11"/>
        <color theme="1"/>
        <rFont val="宋体"/>
        <charset val="134"/>
      </rPr>
      <t>二氢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茚二酮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</si>
  <si>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天然气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富含甲烷的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</si>
  <si>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烷基、芳基或甲苯磺酸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含游离硫酸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</si>
  <si>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无水肼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含肼＞</t>
    </r>
    <r>
      <rPr>
        <sz val="11"/>
        <color theme="1"/>
        <rFont val="Times New Roman"/>
        <charset val="134"/>
      </rPr>
      <t>64%]</t>
    </r>
  </si>
  <si>
    <r>
      <rPr>
        <sz val="11"/>
        <color theme="1"/>
        <rFont val="Times New Roman"/>
        <charset val="134"/>
      </rPr>
      <t>2,3,4,7,8-</t>
    </r>
    <r>
      <rPr>
        <sz val="11"/>
        <color theme="1"/>
        <rFont val="宋体"/>
        <charset val="134"/>
      </rPr>
      <t>五氯二苯并呋喃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</si>
  <si>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戊醇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</si>
  <si>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戊醇</t>
    </r>
  </si>
  <si>
    <r>
      <rPr>
        <sz val="11"/>
        <color theme="1"/>
        <rFont val="Times New Roman"/>
        <charset val="134"/>
      </rPr>
      <t>1,5-</t>
    </r>
    <r>
      <rPr>
        <sz val="11"/>
        <color theme="1"/>
        <rFont val="宋体"/>
        <charset val="134"/>
      </rPr>
      <t>戊二胺</t>
    </r>
  </si>
  <si>
    <r>
      <rPr>
        <sz val="11"/>
        <color theme="1"/>
        <rFont val="Times New Roman"/>
        <charset val="134"/>
      </rPr>
      <t>1,5-</t>
    </r>
    <r>
      <rPr>
        <sz val="11"/>
        <color theme="1"/>
        <rFont val="宋体"/>
        <charset val="134"/>
      </rPr>
      <t>二氨基戊烷；五亚甲基二胺；尸毒素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</si>
  <si>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二氰基丙烷</t>
    </r>
  </si>
  <si>
    <r>
      <rPr>
        <sz val="11"/>
        <color theme="1"/>
        <rFont val="Times New Roman"/>
        <charset val="134"/>
      </rPr>
      <t>1,5-</t>
    </r>
    <r>
      <rPr>
        <sz val="11"/>
        <color theme="1"/>
        <rFont val="宋体"/>
        <charset val="134"/>
      </rPr>
      <t>戊二醛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</si>
  <si>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戊二酮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</si>
  <si>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戊二烯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</si>
  <si>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1,4-</t>
    </r>
    <r>
      <rPr>
        <sz val="11"/>
        <color theme="1"/>
        <rFont val="宋体"/>
        <charset val="134"/>
      </rPr>
      <t>戊二烯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</si>
  <si>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戊硫醇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</si>
  <si>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戊醛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</si>
  <si>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戊炔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</si>
  <si>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戊酮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</si>
  <si>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戊酮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</si>
  <si>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戊烯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</si>
  <si>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戊烯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</si>
  <si>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戊烯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酮</t>
    </r>
  </si>
  <si>
    <r>
      <rPr>
        <sz val="11"/>
        <color theme="1"/>
        <rFont val="宋体"/>
        <charset val="134"/>
      </rPr>
      <t>烯丙基三氯硅烷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</si>
  <si>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硒化氢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无水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</si>
  <si>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氙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压缩的或液化的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</si>
  <si>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硝化甘油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按质量含有不低于</t>
    </r>
    <r>
      <rPr>
        <sz val="11"/>
        <color theme="1"/>
        <rFont val="Times New Roman"/>
        <charset val="134"/>
      </rPr>
      <t>40%</t>
    </r>
    <r>
      <rPr>
        <sz val="11"/>
        <color theme="1"/>
        <rFont val="宋体"/>
        <charset val="134"/>
      </rPr>
      <t>不挥发、不溶于水的减敏剂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</si>
  <si>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硝化甘油乙醇溶液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含硝化甘油≤</t>
    </r>
    <r>
      <rPr>
        <sz val="11"/>
        <color theme="1"/>
        <rFont val="Times New Roman"/>
        <charset val="134"/>
      </rPr>
      <t>10%]</t>
    </r>
  </si>
  <si>
    <r>
      <rPr>
        <sz val="11"/>
        <color theme="1"/>
        <rFont val="宋体"/>
        <charset val="134"/>
      </rPr>
      <t>硝化纤维素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干的或含水（或乙醇）＜</t>
    </r>
    <r>
      <rPr>
        <sz val="11"/>
        <color theme="1"/>
        <rFont val="Times New Roman"/>
        <charset val="134"/>
      </rPr>
      <t>25%]</t>
    </r>
  </si>
  <si>
    <r>
      <rPr>
        <sz val="11"/>
        <color theme="1"/>
        <rFont val="宋体"/>
        <charset val="134"/>
      </rPr>
      <t>硝化纤维素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含氮≤</t>
    </r>
    <r>
      <rPr>
        <sz val="11"/>
        <color theme="1"/>
        <rFont val="Times New Roman"/>
        <charset val="134"/>
      </rPr>
      <t>12.6%,</t>
    </r>
    <r>
      <rPr>
        <sz val="11"/>
        <color theme="1"/>
        <rFont val="宋体"/>
        <charset val="134"/>
      </rPr>
      <t>含乙醇≥</t>
    </r>
    <r>
      <rPr>
        <sz val="11"/>
        <color theme="1"/>
        <rFont val="Times New Roman"/>
        <charset val="134"/>
      </rPr>
      <t>25%]</t>
    </r>
  </si>
  <si>
    <r>
      <rPr>
        <sz val="11"/>
        <color theme="1"/>
        <rFont val="宋体"/>
        <charset val="134"/>
      </rPr>
      <t>硝化纤维素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含氮≤</t>
    </r>
    <r>
      <rPr>
        <sz val="11"/>
        <color theme="1"/>
        <rFont val="Times New Roman"/>
        <charset val="134"/>
      </rPr>
      <t>12.6%]</t>
    </r>
  </si>
  <si>
    <r>
      <rPr>
        <sz val="11"/>
        <color theme="1"/>
        <rFont val="宋体"/>
        <charset val="134"/>
      </rPr>
      <t>硝化纤维素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25%]</t>
    </r>
  </si>
  <si>
    <r>
      <rPr>
        <sz val="11"/>
        <color theme="1"/>
        <rFont val="宋体"/>
        <charset val="134"/>
      </rPr>
      <t>硝化纤维素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含乙醇≥</t>
    </r>
    <r>
      <rPr>
        <sz val="11"/>
        <color theme="1"/>
        <rFont val="Times New Roman"/>
        <charset val="134"/>
      </rPr>
      <t>25%]</t>
    </r>
  </si>
  <si>
    <r>
      <rPr>
        <sz val="11"/>
        <color theme="1"/>
        <rFont val="宋体"/>
        <charset val="134"/>
      </rPr>
      <t>硝化纤维素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未改型的，或增塑的，含增塑剂＜</t>
    </r>
    <r>
      <rPr>
        <sz val="11"/>
        <color theme="1"/>
        <rFont val="Times New Roman"/>
        <charset val="134"/>
      </rPr>
      <t>18%]</t>
    </r>
  </si>
  <si>
    <r>
      <rPr>
        <sz val="11"/>
        <color theme="1"/>
        <rFont val="宋体"/>
        <charset val="134"/>
      </rPr>
      <t>硝化纤维素溶液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含氮量≤</t>
    </r>
    <r>
      <rPr>
        <sz val="11"/>
        <color theme="1"/>
        <rFont val="Times New Roman"/>
        <charset val="134"/>
      </rPr>
      <t>12.6%,</t>
    </r>
    <r>
      <rPr>
        <sz val="11"/>
        <color theme="1"/>
        <rFont val="宋体"/>
        <charset val="134"/>
      </rPr>
      <t>含硝化纤维素≤</t>
    </r>
    <r>
      <rPr>
        <sz val="11"/>
        <color theme="1"/>
        <rFont val="Times New Roman"/>
        <charset val="134"/>
      </rPr>
      <t>55%]</t>
    </r>
  </si>
  <si>
    <r>
      <rPr>
        <sz val="11"/>
        <color theme="1"/>
        <rFont val="宋体"/>
        <charset val="134"/>
      </rPr>
      <t>硝化纤维塑料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板、片、棒、管、卷等状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不包括碎屑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</si>
  <si>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-1,2-</t>
    </r>
    <r>
      <rPr>
        <sz val="11"/>
        <color theme="1"/>
        <rFont val="宋体"/>
        <charset val="134"/>
      </rPr>
      <t>二甲苯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</si>
  <si>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硝基苯；</t>
    </r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硝基邻二甲苯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</si>
  <si>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-1,2-</t>
    </r>
    <r>
      <rPr>
        <sz val="11"/>
        <color theme="1"/>
        <rFont val="宋体"/>
        <charset val="134"/>
      </rPr>
      <t>二甲苯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</si>
  <si>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硝基苯；</t>
    </r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硝基邻二甲苯；</t>
    </r>
    <r>
      <rPr>
        <sz val="11"/>
        <color theme="1"/>
        <rFont val="Times New Roman"/>
        <charset val="134"/>
      </rPr>
      <t>4,5-</t>
    </r>
    <r>
      <rPr>
        <sz val="11"/>
        <color theme="1"/>
        <rFont val="宋体"/>
        <charset val="134"/>
      </rPr>
      <t>二甲基硝基苯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</si>
  <si>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二甲苯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</si>
  <si>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硝基苯；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硝基间二甲苯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</si>
  <si>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二甲苯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</si>
  <si>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硝基苯；</t>
    </r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硝基间二甲苯；</t>
    </r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二甲基硝基苯；对硝基间二甲苯</t>
    </r>
  </si>
  <si>
    <r>
      <rPr>
        <sz val="11"/>
        <color theme="1"/>
        <rFont val="Times New Roman"/>
        <charset val="134"/>
      </rPr>
      <t>5-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二甲苯</t>
    </r>
  </si>
  <si>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硝基苯；</t>
    </r>
    <r>
      <rPr>
        <sz val="11"/>
        <color theme="1"/>
        <rFont val="Times New Roman"/>
        <charset val="134"/>
      </rPr>
      <t>5-</t>
    </r>
    <r>
      <rPr>
        <sz val="11"/>
        <color theme="1"/>
        <rFont val="宋体"/>
        <charset val="134"/>
      </rPr>
      <t>硝基间二甲苯；</t>
    </r>
    <r>
      <rPr>
        <sz val="11"/>
        <color theme="1"/>
        <rFont val="Times New Roman"/>
        <charset val="134"/>
      </rPr>
      <t>3,5-</t>
    </r>
    <r>
      <rPr>
        <sz val="11"/>
        <color theme="1"/>
        <rFont val="宋体"/>
        <charset val="134"/>
      </rPr>
      <t>二甲基硝基苯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</si>
  <si>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氨基苯酚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</si>
  <si>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硝基苯酚；邻氨基对硝基苯酚；对硝基邻氨基苯酚</t>
    </r>
  </si>
  <si>
    <r>
      <rPr>
        <sz val="11"/>
        <color theme="1"/>
        <rFont val="Times New Roman"/>
        <charset val="134"/>
      </rPr>
      <t>5-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氨基苯酚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</si>
  <si>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硝基苯酚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</si>
  <si>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甲苯胺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</si>
  <si>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甲氧基苯胺</t>
    </r>
  </si>
  <si>
    <r>
      <rPr>
        <sz val="11"/>
        <color theme="1"/>
        <rFont val="Times New Roman"/>
        <charset val="134"/>
      </rPr>
      <t>5-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氨基苯甲醚；对硝基邻甲氧基苯胺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</si>
  <si>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甲苯胺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</si>
  <si>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甲苯胺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</si>
  <si>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甲苯酚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</si>
  <si>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硝基苯酚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</si>
  <si>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甲氧基苯胺</t>
    </r>
  </si>
  <si>
    <r>
      <rPr>
        <sz val="11"/>
        <color theme="1"/>
        <rFont val="宋体"/>
        <charset val="134"/>
      </rPr>
      <t>枣红色基</t>
    </r>
    <r>
      <rPr>
        <sz val="11"/>
        <color theme="1"/>
        <rFont val="Times New Roman"/>
        <charset val="134"/>
      </rPr>
      <t>GP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</si>
  <si>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氯三氟甲苯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</si>
  <si>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三氟甲基硝基苯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</si>
  <si>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羟基苯胂酸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</si>
  <si>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硝基苯胂酸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</si>
  <si>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-N,N-</t>
    </r>
    <r>
      <rPr>
        <sz val="11"/>
        <color theme="1"/>
        <rFont val="宋体"/>
        <charset val="134"/>
      </rPr>
      <t>二甲基苯胺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</si>
  <si>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二甲基间硝基苯胺；间硝基二甲苯胺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</si>
  <si>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-N,N-</t>
    </r>
    <r>
      <rPr>
        <sz val="11"/>
        <color theme="1"/>
        <rFont val="宋体"/>
        <charset val="134"/>
      </rPr>
      <t>二甲基苯胺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</si>
  <si>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二甲基对硝基苯胺；对硝基二甲苯胺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</si>
  <si>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</t>
    </r>
    <r>
      <rPr>
        <sz val="11"/>
        <color theme="1"/>
        <rFont val="Times New Roman"/>
        <charset val="134"/>
      </rPr>
      <t>-N,N-</t>
    </r>
    <r>
      <rPr>
        <sz val="11"/>
        <color theme="1"/>
        <rFont val="宋体"/>
        <charset val="134"/>
      </rPr>
      <t>二乙基苯胺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</si>
  <si>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二乙基对硝基苯胺；对硝基二乙基苯胺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</si>
  <si>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硝基苯胺</t>
    </r>
  </si>
  <si>
    <r>
      <rPr>
        <sz val="11"/>
        <color theme="1"/>
        <rFont val="宋体"/>
        <charset val="134"/>
      </rPr>
      <t>邻硝基苯胺；</t>
    </r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硝基苯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</si>
  <si>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硝基苯胺</t>
    </r>
  </si>
  <si>
    <r>
      <rPr>
        <sz val="11"/>
        <color theme="1"/>
        <rFont val="宋体"/>
        <charset val="134"/>
      </rPr>
      <t>间硝基苯胺；</t>
    </r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硝基苯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</si>
  <si>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硝基苯胺</t>
    </r>
  </si>
  <si>
    <r>
      <rPr>
        <sz val="11"/>
        <color theme="1"/>
        <rFont val="宋体"/>
        <charset val="134"/>
      </rPr>
      <t>对硝基苯胺；</t>
    </r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硝基苯</t>
    </r>
  </si>
  <si>
    <r>
      <rPr>
        <sz val="11"/>
        <color theme="1"/>
        <rFont val="Times New Roman"/>
        <charset val="134"/>
      </rPr>
      <t>5-</t>
    </r>
    <r>
      <rPr>
        <sz val="11"/>
        <color theme="1"/>
        <rFont val="宋体"/>
        <charset val="134"/>
      </rPr>
      <t>硝基苯并三唑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</si>
  <si>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硝基苯酚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</si>
  <si>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硝基苯酚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</si>
  <si>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硝基苯酚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</si>
  <si>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硝基苯磺酰氯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</si>
  <si>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硝基苯磺酰氯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</si>
  <si>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硝基苯磺酰氯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</si>
  <si>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硝基苯甲醚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</si>
  <si>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硝基苯甲醚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</si>
  <si>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硝基苯甲醚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</si>
  <si>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硝基苯甲酰胺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</si>
  <si>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硝基苯甲酰氯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</si>
  <si>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硝基苯甲酰氯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</si>
  <si>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硝基苯甲酰氯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</si>
  <si>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硝基苯肼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</si>
  <si>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硝基苯肼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</si>
  <si>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硝基苯胂酸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</si>
  <si>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硝基苯胂酸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</si>
  <si>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硝基苯胂酸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</si>
  <si>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硝基苯乙腈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</si>
  <si>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硝基苯乙醚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</si>
  <si>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硝基苯乙醚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</si>
  <si>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硝基吡啶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</si>
  <si>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硝基丙烷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</si>
  <si>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硝基丙烷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</si>
  <si>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硝基碘苯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</si>
  <si>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碘硝基苯；邻硝基碘苯；邻碘硝基苯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</si>
  <si>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硝基碘苯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</si>
  <si>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碘硝基苯；间硝基碘苯；间碘硝基苯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</si>
  <si>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硝基碘苯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</si>
  <si>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碘硝基苯；对硝基碘苯；对碘硝基苯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</si>
  <si>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硝基丁烷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</si>
  <si>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硝基丁烷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</si>
  <si>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硝基甲苯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</si>
  <si>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硝基甲苯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</si>
  <si>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硝基甲苯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</si>
  <si>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硝基联苯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</si>
  <si>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硝基联苯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</si>
  <si>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硝基氯化苄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</si>
  <si>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硝基氯化苄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</si>
  <si>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硝基氯化苄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</si>
  <si>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硝基萘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</si>
  <si>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硝基萘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</si>
  <si>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硝基溴苯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</si>
  <si>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硝基溴苯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</si>
  <si>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硝基溴苯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</si>
  <si>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硝基溴化苄</t>
    </r>
  </si>
  <si>
    <r>
      <rPr>
        <sz val="11"/>
        <color theme="1"/>
        <rFont val="宋体"/>
        <charset val="134"/>
      </rPr>
      <t>硝酸铵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含可燃物＞</t>
    </r>
    <r>
      <rPr>
        <sz val="11"/>
        <color theme="1"/>
        <rFont val="Times New Roman"/>
        <charset val="134"/>
      </rPr>
      <t>0.2%,</t>
    </r>
    <r>
      <rPr>
        <sz val="11"/>
        <color theme="1"/>
        <rFont val="宋体"/>
        <charset val="134"/>
      </rPr>
      <t>包括以碳计算的任何有机物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但不包括任何其它添加剂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</si>
  <si>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硝酸铵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含可燃物≤</t>
    </r>
    <r>
      <rPr>
        <sz val="11"/>
        <color theme="1"/>
        <rFont val="Times New Roman"/>
        <charset val="134"/>
      </rPr>
      <t>0.2%]</t>
    </r>
  </si>
  <si>
    <r>
      <rPr>
        <sz val="11"/>
        <color theme="1"/>
        <rFont val="宋体"/>
        <charset val="134"/>
      </rPr>
      <t>硝酸铵肥料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比硝酸铵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含可燃物＞</t>
    </r>
    <r>
      <rPr>
        <sz val="11"/>
        <color theme="1"/>
        <rFont val="Times New Roman"/>
        <charset val="134"/>
      </rPr>
      <t>0.2%,</t>
    </r>
    <r>
      <rPr>
        <sz val="11"/>
        <color theme="1"/>
        <rFont val="宋体"/>
        <charset val="134"/>
      </rPr>
      <t>包括以碳计算的任何有机物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但不包括任何其它添加剂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更易爆炸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</si>
  <si>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硝酸铵肥料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含可燃物≤</t>
    </r>
    <r>
      <rPr>
        <sz val="11"/>
        <color theme="1"/>
        <rFont val="Times New Roman"/>
        <charset val="134"/>
      </rPr>
      <t>0.4%]</t>
    </r>
  </si>
  <si>
    <r>
      <rPr>
        <sz val="11"/>
        <color theme="1"/>
        <rFont val="Times New Roman"/>
        <charset val="134"/>
      </rPr>
      <t>35725-34-9</t>
    </r>
    <r>
      <rPr>
        <sz val="11"/>
        <color theme="1"/>
        <rFont val="宋体"/>
        <charset val="134"/>
      </rPr>
      <t>；</t>
    </r>
  </si>
  <si>
    <r>
      <rPr>
        <sz val="11"/>
        <color theme="1"/>
        <rFont val="Times New Roman"/>
        <charset val="134"/>
      </rPr>
      <t>1,6-</t>
    </r>
    <r>
      <rPr>
        <sz val="11"/>
        <color theme="1"/>
        <rFont val="宋体"/>
        <charset val="134"/>
      </rPr>
      <t>二氰基戊烷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</si>
  <si>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辛炔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</si>
  <si>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辛炔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</si>
  <si>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辛炔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</si>
  <si>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辛炔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</si>
  <si>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辛酮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</si>
  <si>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辛烯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</si>
  <si>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辛烯</t>
    </r>
  </si>
  <si>
    <r>
      <rPr>
        <sz val="11"/>
        <color theme="1"/>
        <rFont val="Times New Roman"/>
        <charset val="134"/>
      </rPr>
      <t>D</t>
    </r>
    <r>
      <rPr>
        <sz val="11"/>
        <color theme="1"/>
        <rFont val="宋体"/>
        <charset val="134"/>
      </rPr>
      <t>型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重氮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萘酚磺酸酯混合物</t>
    </r>
  </si>
  <si>
    <r>
      <rPr>
        <sz val="11"/>
        <color theme="1"/>
        <rFont val="宋体"/>
        <charset val="134"/>
      </rPr>
      <t>溴水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含溴≥</t>
    </r>
    <r>
      <rPr>
        <sz val="11"/>
        <color theme="1"/>
        <rFont val="Times New Roman"/>
        <charset val="134"/>
      </rPr>
      <t>3.5%]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</si>
  <si>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溴</t>
    </r>
    <r>
      <rPr>
        <sz val="11"/>
        <color theme="1"/>
        <rFont val="Times New Roman"/>
        <charset val="134"/>
      </rPr>
      <t>-1,2-</t>
    </r>
    <r>
      <rPr>
        <sz val="11"/>
        <color theme="1"/>
        <rFont val="宋体"/>
        <charset val="134"/>
      </rPr>
      <t>二甲基苯</t>
    </r>
  </si>
  <si>
    <r>
      <rPr>
        <sz val="11"/>
        <color theme="1"/>
        <rFont val="宋体"/>
        <charset val="134"/>
      </rPr>
      <t>间溴邻二甲苯；</t>
    </r>
    <r>
      <rPr>
        <sz val="11"/>
        <color theme="1"/>
        <rFont val="Times New Roman"/>
        <charset val="134"/>
      </rPr>
      <t>2,3-</t>
    </r>
    <r>
      <rPr>
        <sz val="11"/>
        <color theme="1"/>
        <rFont val="宋体"/>
        <charset val="134"/>
      </rPr>
      <t>二甲基溴化苯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</si>
  <si>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溴</t>
    </r>
    <r>
      <rPr>
        <sz val="11"/>
        <color theme="1"/>
        <rFont val="Times New Roman"/>
        <charset val="134"/>
      </rPr>
      <t>-1,2-</t>
    </r>
    <r>
      <rPr>
        <sz val="11"/>
        <color theme="1"/>
        <rFont val="宋体"/>
        <charset val="134"/>
      </rPr>
      <t>二甲基苯</t>
    </r>
  </si>
  <si>
    <r>
      <rPr>
        <sz val="11"/>
        <color theme="1"/>
        <rFont val="宋体"/>
        <charset val="134"/>
      </rPr>
      <t>对溴邻二甲苯；</t>
    </r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二甲基溴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</si>
  <si>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溴</t>
    </r>
    <r>
      <rPr>
        <sz val="11"/>
        <color theme="1"/>
        <rFont val="Times New Roman"/>
        <charset val="134"/>
      </rPr>
      <t>-1,2-</t>
    </r>
    <r>
      <rPr>
        <sz val="11"/>
        <color theme="1"/>
        <rFont val="宋体"/>
        <charset val="134"/>
      </rPr>
      <t>环氧丙烷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</si>
  <si>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溴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丙烯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</si>
  <si>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溴丙烯；烯丙基溴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</si>
  <si>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溴</t>
    </r>
    <r>
      <rPr>
        <sz val="11"/>
        <color theme="1"/>
        <rFont val="Times New Roman"/>
        <charset val="134"/>
      </rPr>
      <t>-2,4-</t>
    </r>
    <r>
      <rPr>
        <sz val="11"/>
        <color theme="1"/>
        <rFont val="宋体"/>
        <charset val="134"/>
      </rPr>
      <t>二硝基苯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</si>
  <si>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二硝基溴化苯；</t>
    </r>
    <r>
      <rPr>
        <sz val="11"/>
        <color theme="1"/>
        <rFont val="Times New Roman"/>
        <charset val="134"/>
      </rPr>
      <t>1,3-</t>
    </r>
    <r>
      <rPr>
        <sz val="11"/>
        <color theme="1"/>
        <rFont val="宋体"/>
        <charset val="134"/>
      </rPr>
      <t>二硝基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溴化苯；</t>
    </r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二硝基溴化苯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</si>
  <si>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溴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甲基丙酸乙酯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</si>
  <si>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溴异丁酸乙酯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</si>
  <si>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溴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甲基丙烷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</si>
  <si>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溴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甲基丙烷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</si>
  <si>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溴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氯氟苯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</si>
  <si>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溴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甲基丁烷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</si>
  <si>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溴苯胺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</si>
  <si>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溴苯胺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</si>
  <si>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溴苯胺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</si>
  <si>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溴苯酚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</si>
  <si>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溴苯酚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</si>
  <si>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溴苯酚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</si>
  <si>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溴苯磺酰氯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</si>
  <si>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溴苯甲醚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</si>
  <si>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溴苯甲酰氯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</si>
  <si>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溴苯甲酰氯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</si>
  <si>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溴苯乙酰基溴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</si>
  <si>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溴丙腈</t>
    </r>
  </si>
  <si>
    <r>
      <rPr>
        <sz val="11"/>
        <color theme="1"/>
        <rFont val="Times New Roman"/>
        <charset val="134"/>
      </rPr>
      <t>β-</t>
    </r>
    <r>
      <rPr>
        <sz val="11"/>
        <color theme="1"/>
        <rFont val="宋体"/>
        <charset val="134"/>
      </rPr>
      <t>溴丙腈；溴乙基氰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</si>
  <si>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溴丙炔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</si>
  <si>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溴丙酸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</si>
  <si>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溴丙酸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</si>
  <si>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溴丙酸</t>
    </r>
  </si>
  <si>
    <r>
      <rPr>
        <sz val="11"/>
        <color theme="1"/>
        <rFont val="Times New Roman"/>
        <charset val="134"/>
      </rPr>
      <t>β-</t>
    </r>
    <r>
      <rPr>
        <sz val="11"/>
        <color theme="1"/>
        <rFont val="宋体"/>
        <charset val="134"/>
      </rPr>
      <t>溴丙酸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</si>
  <si>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溴丙烷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</si>
  <si>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溴丙烷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</si>
  <si>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溴丙酰溴</t>
    </r>
  </si>
  <si>
    <r>
      <rPr>
        <sz val="11"/>
        <color theme="1"/>
        <rFont val="宋体"/>
        <charset val="134"/>
      </rPr>
      <t>溴化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溴丙酰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</si>
  <si>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溴丙酰溴</t>
    </r>
  </si>
  <si>
    <r>
      <rPr>
        <sz val="11"/>
        <color theme="1"/>
        <rFont val="宋体"/>
        <charset val="134"/>
      </rPr>
      <t>溴化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溴丙酰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</si>
  <si>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溴丁烷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</si>
  <si>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溴丁烷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</si>
  <si>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溴甲苯；苄基溴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</si>
  <si>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溴甲苯</t>
    </r>
  </si>
  <si>
    <r>
      <rPr>
        <sz val="11"/>
        <color theme="1"/>
        <rFont val="宋体"/>
        <charset val="134"/>
      </rPr>
      <t>邻溴甲苯；邻甲基溴苯；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甲基溴苯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</si>
  <si>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溴甲苯</t>
    </r>
  </si>
  <si>
    <r>
      <rPr>
        <sz val="11"/>
        <color theme="1"/>
        <rFont val="宋体"/>
        <charset val="134"/>
      </rPr>
      <t>间溴甲苯；间甲基溴苯；</t>
    </r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甲基溴苯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</si>
  <si>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溴甲苯</t>
    </r>
  </si>
  <si>
    <r>
      <rPr>
        <sz val="11"/>
        <color theme="1"/>
        <rFont val="宋体"/>
        <charset val="134"/>
      </rPr>
      <t>对溴甲苯；对甲基溴苯；</t>
    </r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甲基溴苯</t>
    </r>
  </si>
  <si>
    <r>
      <rPr>
        <sz val="11"/>
        <color theme="1"/>
        <rFont val="Times New Roman"/>
        <charset val="134"/>
      </rPr>
      <t>3-[3-(4'-</t>
    </r>
    <r>
      <rPr>
        <sz val="11"/>
        <color theme="1"/>
        <rFont val="宋体"/>
        <charset val="134"/>
      </rPr>
      <t>溴联苯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基</t>
    </r>
    <r>
      <rPr>
        <sz val="11"/>
        <color theme="1"/>
        <rFont val="Times New Roman"/>
        <charset val="134"/>
      </rPr>
      <t>)-1,2,3,4-</t>
    </r>
    <r>
      <rPr>
        <sz val="11"/>
        <color theme="1"/>
        <rFont val="宋体"/>
        <charset val="134"/>
      </rPr>
      <t>四氢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萘基</t>
    </r>
    <r>
      <rPr>
        <sz val="11"/>
        <color theme="1"/>
        <rFont val="Times New Roman"/>
        <charset val="134"/>
      </rPr>
      <t>]-4-</t>
    </r>
    <r>
      <rPr>
        <sz val="11"/>
        <color theme="1"/>
        <rFont val="宋体"/>
        <charset val="134"/>
      </rPr>
      <t>羟基香豆素</t>
    </r>
  </si>
  <si>
    <r>
      <rPr>
        <sz val="11"/>
        <color theme="1"/>
        <rFont val="Times New Roman"/>
        <charset val="134"/>
      </rPr>
      <t>3-[3-(4-</t>
    </r>
    <r>
      <rPr>
        <sz val="11"/>
        <color theme="1"/>
        <rFont val="宋体"/>
        <charset val="134"/>
      </rPr>
      <t>溴联苯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基</t>
    </r>
    <r>
      <rPr>
        <sz val="11"/>
        <color theme="1"/>
        <rFont val="Times New Roman"/>
        <charset val="134"/>
      </rPr>
      <t>)-3-</t>
    </r>
    <r>
      <rPr>
        <sz val="11"/>
        <color theme="1"/>
        <rFont val="宋体"/>
        <charset val="134"/>
      </rPr>
      <t>羟基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苯丙基</t>
    </r>
    <r>
      <rPr>
        <sz val="11"/>
        <color theme="1"/>
        <rFont val="Times New Roman"/>
        <charset val="134"/>
      </rPr>
      <t>]-4-</t>
    </r>
    <r>
      <rPr>
        <sz val="11"/>
        <color theme="1"/>
        <rFont val="宋体"/>
        <charset val="134"/>
      </rPr>
      <t>羟基香豆素</t>
    </r>
  </si>
  <si>
    <r>
      <rPr>
        <sz val="11"/>
        <color theme="1"/>
        <rFont val="Times New Roman"/>
        <charset val="134"/>
      </rPr>
      <t>R13B1</t>
    </r>
    <r>
      <rPr>
        <sz val="11"/>
        <color theme="1"/>
        <rFont val="宋体"/>
        <charset val="134"/>
      </rPr>
      <t>；三氟溴甲烷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</si>
  <si>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溴戊烷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</si>
  <si>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溴乙醇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</si>
  <si>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溴乙基乙醚</t>
    </r>
  </si>
  <si>
    <r>
      <rPr>
        <sz val="11"/>
        <color theme="1"/>
        <rFont val="宋体"/>
        <charset val="134"/>
      </rPr>
      <t>溴乙烯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</si>
  <si>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β,β'-</t>
    </r>
    <r>
      <rPr>
        <sz val="11"/>
        <color theme="1"/>
        <rFont val="宋体"/>
        <charset val="134"/>
      </rPr>
      <t>亚氨基二丙腈</t>
    </r>
  </si>
  <si>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(β-</t>
    </r>
    <r>
      <rPr>
        <sz val="11"/>
        <color theme="1"/>
        <rFont val="宋体"/>
        <charset val="134"/>
      </rPr>
      <t>氰基乙基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胺</t>
    </r>
  </si>
  <si>
    <r>
      <rPr>
        <sz val="11"/>
        <color theme="1"/>
        <rFont val="宋体"/>
        <charset val="134"/>
      </rPr>
      <t>咔唑；</t>
    </r>
    <r>
      <rPr>
        <sz val="11"/>
        <color theme="1"/>
        <rFont val="Times New Roman"/>
        <charset val="134"/>
      </rPr>
      <t>9-</t>
    </r>
    <r>
      <rPr>
        <sz val="11"/>
        <color theme="1"/>
        <rFont val="宋体"/>
        <charset val="134"/>
      </rPr>
      <t>氮杂芴</t>
    </r>
  </si>
  <si>
    <r>
      <rPr>
        <sz val="11"/>
        <color theme="1"/>
        <rFont val="Times New Roman"/>
        <charset val="134"/>
      </rPr>
      <t>4,4'-</t>
    </r>
    <r>
      <rPr>
        <sz val="11"/>
        <color theme="1"/>
        <rFont val="宋体"/>
        <charset val="134"/>
      </rPr>
      <t>亚甲基双苯胺</t>
    </r>
  </si>
  <si>
    <r>
      <rPr>
        <sz val="11"/>
        <color theme="1"/>
        <rFont val="宋体"/>
        <charset val="134"/>
      </rPr>
      <t>亚甲基二苯胺；</t>
    </r>
    <r>
      <rPr>
        <sz val="11"/>
        <color theme="1"/>
        <rFont val="Times New Roman"/>
        <charset val="134"/>
      </rPr>
      <t>4,4'-</t>
    </r>
    <r>
      <rPr>
        <sz val="11"/>
        <color theme="1"/>
        <rFont val="宋体"/>
        <charset val="134"/>
      </rPr>
      <t>二氨基二苯基甲烷；防老剂</t>
    </r>
    <r>
      <rPr>
        <sz val="11"/>
        <color theme="1"/>
        <rFont val="Times New Roman"/>
        <charset val="134"/>
      </rPr>
      <t>MDA</t>
    </r>
  </si>
  <si>
    <r>
      <rPr>
        <sz val="11"/>
        <color theme="1"/>
        <rFont val="Times New Roman"/>
        <charset val="134"/>
      </rPr>
      <t>1344-40-7</t>
    </r>
    <r>
      <rPr>
        <sz val="11"/>
        <color theme="1"/>
        <rFont val="宋体"/>
        <charset val="134"/>
      </rPr>
      <t>；</t>
    </r>
  </si>
  <si>
    <r>
      <rPr>
        <sz val="11"/>
        <color theme="1"/>
        <rFont val="宋体"/>
        <charset val="134"/>
      </rPr>
      <t>亚氯酸钠溶液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含有效氯＞</t>
    </r>
    <r>
      <rPr>
        <sz val="11"/>
        <color theme="1"/>
        <rFont val="Times New Roman"/>
        <charset val="134"/>
      </rPr>
      <t>5%]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</si>
  <si>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亚硝基</t>
    </r>
    <r>
      <rPr>
        <sz val="11"/>
        <color theme="1"/>
        <rFont val="Times New Roman"/>
        <charset val="134"/>
      </rPr>
      <t>-N,N-</t>
    </r>
    <r>
      <rPr>
        <sz val="11"/>
        <color theme="1"/>
        <rFont val="宋体"/>
        <charset val="134"/>
      </rPr>
      <t>二甲基苯胺</t>
    </r>
  </si>
  <si>
    <r>
      <rPr>
        <sz val="11"/>
        <color theme="1"/>
        <rFont val="宋体"/>
        <charset val="134"/>
      </rPr>
      <t>对亚硝基二甲基苯胺；</t>
    </r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亚硝基苯胺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</si>
  <si>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亚硝基</t>
    </r>
    <r>
      <rPr>
        <sz val="11"/>
        <color theme="1"/>
        <rFont val="Times New Roman"/>
        <charset val="134"/>
      </rPr>
      <t>-N,N-</t>
    </r>
    <r>
      <rPr>
        <sz val="11"/>
        <color theme="1"/>
        <rFont val="宋体"/>
        <charset val="134"/>
      </rPr>
      <t>二乙基苯胺</t>
    </r>
  </si>
  <si>
    <r>
      <rPr>
        <sz val="11"/>
        <color theme="1"/>
        <rFont val="宋体"/>
        <charset val="134"/>
      </rPr>
      <t>对亚硝基二乙基苯胺；</t>
    </r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二乙基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亚硝基苯胺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</si>
  <si>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亚硝基苯酚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</si>
  <si>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亚硝基二苯胺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</si>
  <si>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亚硝基二甲胺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</si>
  <si>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亚乙基双二硫代氨基甲酸二钠</t>
    </r>
  </si>
  <si>
    <r>
      <rPr>
        <sz val="11"/>
        <color theme="1"/>
        <rFont val="宋体"/>
        <charset val="134"/>
      </rPr>
      <t>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压缩的或液化的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</si>
  <si>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盐酸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萘胺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</si>
  <si>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萘胺盐酸</t>
    </r>
  </si>
  <si>
    <r>
      <rPr>
        <sz val="11"/>
        <color theme="1"/>
        <rFont val="宋体"/>
        <charset val="134"/>
      </rPr>
      <t>盐酸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萘乙二胺</t>
    </r>
  </si>
  <si>
    <r>
      <rPr>
        <sz val="11"/>
        <color theme="1"/>
        <rFont val="Times New Roman"/>
        <charset val="134"/>
      </rPr>
      <t>α-</t>
    </r>
    <r>
      <rPr>
        <sz val="11"/>
        <color theme="1"/>
        <rFont val="宋体"/>
        <charset val="134"/>
      </rPr>
      <t>萘乙二胺盐酸</t>
    </r>
  </si>
  <si>
    <r>
      <rPr>
        <sz val="11"/>
        <color theme="1"/>
        <rFont val="宋体"/>
        <charset val="134"/>
      </rPr>
      <t>盐酸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氨基酚</t>
    </r>
  </si>
  <si>
    <r>
      <rPr>
        <sz val="11"/>
        <color theme="1"/>
        <rFont val="宋体"/>
        <charset val="134"/>
      </rPr>
      <t>盐酸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萘胺</t>
    </r>
  </si>
  <si>
    <r>
      <rPr>
        <sz val="11"/>
        <color theme="1"/>
        <rFont val="Times New Roman"/>
        <charset val="134"/>
      </rPr>
      <t>β-</t>
    </r>
    <r>
      <rPr>
        <sz val="11"/>
        <color theme="1"/>
        <rFont val="宋体"/>
        <charset val="134"/>
      </rPr>
      <t>萘胺盐酸</t>
    </r>
  </si>
  <si>
    <r>
      <rPr>
        <sz val="11"/>
        <color theme="1"/>
        <rFont val="宋体"/>
        <charset val="134"/>
      </rPr>
      <t>盐酸</t>
    </r>
    <r>
      <rPr>
        <sz val="11"/>
        <color theme="1"/>
        <rFont val="Times New Roman"/>
        <charset val="134"/>
      </rPr>
      <t>-3,3'-</t>
    </r>
    <r>
      <rPr>
        <sz val="11"/>
        <color theme="1"/>
        <rFont val="宋体"/>
        <charset val="134"/>
      </rPr>
      <t>二氨基联苯胺</t>
    </r>
  </si>
  <si>
    <r>
      <rPr>
        <sz val="11"/>
        <color theme="1"/>
        <rFont val="Times New Roman"/>
        <charset val="134"/>
      </rPr>
      <t>3,3'-</t>
    </r>
    <r>
      <rPr>
        <sz val="11"/>
        <color theme="1"/>
        <rFont val="宋体"/>
        <charset val="134"/>
      </rPr>
      <t>二氨基联苯胺盐酸；</t>
    </r>
    <r>
      <rPr>
        <sz val="11"/>
        <color theme="1"/>
        <rFont val="Times New Roman"/>
        <charset val="134"/>
      </rPr>
      <t>3,4,3',4'-</t>
    </r>
    <r>
      <rPr>
        <sz val="11"/>
        <color theme="1"/>
        <rFont val="宋体"/>
        <charset val="134"/>
      </rPr>
      <t>四氨基联苯盐酸；硒试剂</t>
    </r>
  </si>
  <si>
    <r>
      <rPr>
        <sz val="11"/>
        <color theme="1"/>
        <rFont val="宋体"/>
        <charset val="134"/>
      </rPr>
      <t>盐酸</t>
    </r>
    <r>
      <rPr>
        <sz val="11"/>
        <color theme="1"/>
        <rFont val="Times New Roman"/>
        <charset val="134"/>
      </rPr>
      <t>-3,3'-</t>
    </r>
    <r>
      <rPr>
        <sz val="11"/>
        <color theme="1"/>
        <rFont val="宋体"/>
        <charset val="134"/>
      </rPr>
      <t>二甲基</t>
    </r>
    <r>
      <rPr>
        <sz val="11"/>
        <color theme="1"/>
        <rFont val="Times New Roman"/>
        <charset val="134"/>
      </rPr>
      <t>-4,4'-</t>
    </r>
    <r>
      <rPr>
        <sz val="11"/>
        <color theme="1"/>
        <rFont val="宋体"/>
        <charset val="134"/>
      </rPr>
      <t>二氨基联苯</t>
    </r>
  </si>
  <si>
    <r>
      <rPr>
        <sz val="11"/>
        <color theme="1"/>
        <rFont val="宋体"/>
        <charset val="134"/>
      </rPr>
      <t>邻二氨基二甲基联苯盐酸；</t>
    </r>
    <r>
      <rPr>
        <sz val="11"/>
        <color theme="1"/>
        <rFont val="Times New Roman"/>
        <charset val="134"/>
      </rPr>
      <t>3,3'-</t>
    </r>
    <r>
      <rPr>
        <sz val="11"/>
        <color theme="1"/>
        <rFont val="宋体"/>
        <charset val="134"/>
      </rPr>
      <t>二甲基联苯胺盐酸</t>
    </r>
  </si>
  <si>
    <r>
      <rPr>
        <sz val="11"/>
        <color theme="1"/>
        <rFont val="宋体"/>
        <charset val="134"/>
      </rPr>
      <t>盐酸</t>
    </r>
    <r>
      <rPr>
        <sz val="11"/>
        <color theme="1"/>
        <rFont val="Times New Roman"/>
        <charset val="134"/>
      </rPr>
      <t>-3,3'-</t>
    </r>
    <r>
      <rPr>
        <sz val="11"/>
        <color theme="1"/>
        <rFont val="宋体"/>
        <charset val="134"/>
      </rPr>
      <t>二甲氧基</t>
    </r>
    <r>
      <rPr>
        <sz val="11"/>
        <color theme="1"/>
        <rFont val="Times New Roman"/>
        <charset val="134"/>
      </rPr>
      <t>-4,4'-</t>
    </r>
    <r>
      <rPr>
        <sz val="11"/>
        <color theme="1"/>
        <rFont val="宋体"/>
        <charset val="134"/>
      </rPr>
      <t>二氨基联苯</t>
    </r>
  </si>
  <si>
    <r>
      <rPr>
        <sz val="11"/>
        <color theme="1"/>
        <rFont val="宋体"/>
        <charset val="134"/>
      </rPr>
      <t>邻联二茴香胺盐酸；</t>
    </r>
    <r>
      <rPr>
        <sz val="11"/>
        <color theme="1"/>
        <rFont val="Times New Roman"/>
        <charset val="134"/>
      </rPr>
      <t>3,3'-</t>
    </r>
    <r>
      <rPr>
        <sz val="11"/>
        <color theme="1"/>
        <rFont val="宋体"/>
        <charset val="134"/>
      </rPr>
      <t>二甲氧基联苯胺盐酸</t>
    </r>
  </si>
  <si>
    <r>
      <rPr>
        <sz val="11"/>
        <color theme="1"/>
        <rFont val="宋体"/>
        <charset val="134"/>
      </rPr>
      <t>盐酸</t>
    </r>
    <r>
      <rPr>
        <sz val="11"/>
        <color theme="1"/>
        <rFont val="Times New Roman"/>
        <charset val="134"/>
      </rPr>
      <t>-3,3'-</t>
    </r>
    <r>
      <rPr>
        <sz val="11"/>
        <color theme="1"/>
        <rFont val="宋体"/>
        <charset val="134"/>
      </rPr>
      <t>二氯联苯胺</t>
    </r>
  </si>
  <si>
    <r>
      <rPr>
        <sz val="11"/>
        <color theme="1"/>
        <rFont val="Times New Roman"/>
        <charset val="134"/>
      </rPr>
      <t>3,3'-</t>
    </r>
    <r>
      <rPr>
        <sz val="11"/>
        <color theme="1"/>
        <rFont val="宋体"/>
        <charset val="134"/>
      </rPr>
      <t>二氯联苯胺盐酸</t>
    </r>
  </si>
  <si>
    <r>
      <rPr>
        <sz val="11"/>
        <color theme="1"/>
        <rFont val="宋体"/>
        <charset val="134"/>
      </rPr>
      <t>盐酸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氯苯胺</t>
    </r>
  </si>
  <si>
    <r>
      <rPr>
        <sz val="11"/>
        <color theme="1"/>
        <rFont val="宋体"/>
        <charset val="134"/>
      </rPr>
      <t>盐酸间氯苯胺；橙色基</t>
    </r>
    <r>
      <rPr>
        <sz val="11"/>
        <color theme="1"/>
        <rFont val="Times New Roman"/>
        <charset val="134"/>
      </rPr>
      <t>GC</t>
    </r>
  </si>
  <si>
    <r>
      <rPr>
        <sz val="11"/>
        <color theme="1"/>
        <rFont val="宋体"/>
        <charset val="134"/>
      </rPr>
      <t>盐酸</t>
    </r>
    <r>
      <rPr>
        <sz val="11"/>
        <color theme="1"/>
        <rFont val="Times New Roman"/>
        <charset val="134"/>
      </rPr>
      <t>-4,4'-</t>
    </r>
    <r>
      <rPr>
        <sz val="11"/>
        <color theme="1"/>
        <rFont val="宋体"/>
        <charset val="134"/>
      </rPr>
      <t>二氨基联苯</t>
    </r>
  </si>
  <si>
    <r>
      <rPr>
        <sz val="11"/>
        <color theme="1"/>
        <rFont val="宋体"/>
        <charset val="134"/>
      </rPr>
      <t>盐酸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-N,N-</t>
    </r>
    <r>
      <rPr>
        <sz val="11"/>
        <color theme="1"/>
        <rFont val="宋体"/>
        <charset val="134"/>
      </rPr>
      <t>二乙基苯胺</t>
    </r>
  </si>
  <si>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二乙基对苯二胺盐酸；对氨基</t>
    </r>
    <r>
      <rPr>
        <sz val="11"/>
        <color theme="1"/>
        <rFont val="Times New Roman"/>
        <charset val="134"/>
      </rPr>
      <t>-N,N-</t>
    </r>
    <r>
      <rPr>
        <sz val="11"/>
        <color theme="1"/>
        <rFont val="宋体"/>
        <charset val="134"/>
      </rPr>
      <t>二乙基苯胺盐酸</t>
    </r>
  </si>
  <si>
    <r>
      <rPr>
        <sz val="11"/>
        <color theme="1"/>
        <rFont val="宋体"/>
        <charset val="134"/>
      </rPr>
      <t>盐酸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氨基酚</t>
    </r>
  </si>
  <si>
    <r>
      <rPr>
        <sz val="11"/>
        <color theme="1"/>
        <rFont val="宋体"/>
        <charset val="134"/>
      </rPr>
      <t>盐酸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甲苯胺</t>
    </r>
  </si>
  <si>
    <r>
      <rPr>
        <sz val="11"/>
        <color theme="1"/>
        <rFont val="宋体"/>
        <charset val="134"/>
      </rPr>
      <t>对甲苯胺盐酸盐；盐酸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甲苯胺</t>
    </r>
  </si>
  <si>
    <r>
      <rPr>
        <sz val="11"/>
        <color theme="1"/>
        <rFont val="宋体"/>
        <charset val="134"/>
      </rPr>
      <t>氧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压缩的或液化的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</si>
  <si>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β,β'-</t>
    </r>
    <r>
      <rPr>
        <sz val="11"/>
        <color theme="1"/>
        <rFont val="宋体"/>
        <charset val="134"/>
      </rPr>
      <t>氧化二丙腈</t>
    </r>
  </si>
  <si>
    <r>
      <rPr>
        <sz val="11"/>
        <color theme="1"/>
        <rFont val="Times New Roman"/>
        <charset val="134"/>
      </rPr>
      <t>2,2'-</t>
    </r>
    <r>
      <rPr>
        <sz val="11"/>
        <color theme="1"/>
        <rFont val="宋体"/>
        <charset val="134"/>
      </rPr>
      <t>二氰二乙基醚；</t>
    </r>
    <r>
      <rPr>
        <sz val="11"/>
        <color theme="1"/>
        <rFont val="Times New Roman"/>
        <charset val="134"/>
      </rPr>
      <t>3,3'-</t>
    </r>
    <r>
      <rPr>
        <sz val="11"/>
        <color theme="1"/>
        <rFont val="宋体"/>
        <charset val="134"/>
      </rPr>
      <t>氧化二丙腈；双</t>
    </r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氰乙基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醚</t>
    </r>
  </si>
  <si>
    <r>
      <rPr>
        <sz val="11"/>
        <color theme="1"/>
        <rFont val="宋体"/>
        <charset val="134"/>
      </rPr>
      <t>氧化镉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非发火的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</si>
  <si>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氧氰化汞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减敏的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</si>
  <si>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石油气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液化的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</si>
  <si>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一甲胺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无水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</si>
  <si>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R22</t>
    </r>
    <r>
      <rPr>
        <sz val="11"/>
        <color theme="1"/>
        <rFont val="宋体"/>
        <charset val="134"/>
      </rPr>
      <t>；二氟一氯甲烷；氯二氟甲烷</t>
    </r>
  </si>
  <si>
    <r>
      <rPr>
        <sz val="11"/>
        <color theme="1"/>
        <rFont val="宋体"/>
        <charset val="134"/>
      </rPr>
      <t>氯乙醛；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氯乙醛</t>
    </r>
  </si>
  <si>
    <r>
      <rPr>
        <sz val="11"/>
        <color theme="1"/>
        <rFont val="宋体"/>
        <charset val="134"/>
      </rPr>
      <t>一氧化二氮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压缩的或液化的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</si>
  <si>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乙胺水溶液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浓度</t>
    </r>
    <r>
      <rPr>
        <sz val="11"/>
        <color theme="1"/>
        <rFont val="Times New Roman"/>
        <charset val="134"/>
      </rPr>
      <t>50%</t>
    </r>
    <r>
      <rPr>
        <sz val="11"/>
        <color theme="1"/>
        <rFont val="宋体"/>
        <charset val="134"/>
      </rPr>
      <t>～</t>
    </r>
    <r>
      <rPr>
        <sz val="11"/>
        <color theme="1"/>
        <rFont val="Times New Roman"/>
        <charset val="134"/>
      </rPr>
      <t>70%]</t>
    </r>
  </si>
  <si>
    <r>
      <rPr>
        <sz val="11"/>
        <color theme="1"/>
        <rFont val="宋体"/>
        <charset val="134"/>
      </rPr>
      <t>吖丙啶；</t>
    </r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氮杂环丙烷；氮丙啶</t>
    </r>
  </si>
  <si>
    <r>
      <rPr>
        <sz val="11"/>
        <color theme="1"/>
        <rFont val="宋体"/>
        <charset val="134"/>
      </rPr>
      <t>乙撑亚胺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</si>
  <si>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乙醇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无水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</si>
  <si>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乙二胺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</si>
  <si>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二氨基乙烷；乙撑二胺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</si>
  <si>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甲氧基乙醇；甲基溶纤剂</t>
    </r>
  </si>
  <si>
    <r>
      <rPr>
        <sz val="11"/>
        <color theme="1"/>
        <rFont val="Times New Roman"/>
        <charset val="134"/>
      </rPr>
      <t>1,2-</t>
    </r>
    <r>
      <rPr>
        <sz val="11"/>
        <color theme="1"/>
        <rFont val="宋体"/>
        <charset val="134"/>
      </rPr>
      <t>二乙氧基乙烷；二乙基溶纤剂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</si>
  <si>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乙氧基乙醇；乙基溶纤剂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</si>
  <si>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异丙氧基乙醇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</si>
  <si>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丁醇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</si>
  <si>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乙基丁醇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</si>
  <si>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丁烯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</si>
  <si>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萘胺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</si>
  <si>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-α-</t>
    </r>
    <r>
      <rPr>
        <sz val="11"/>
        <color theme="1"/>
        <rFont val="宋体"/>
        <charset val="134"/>
      </rPr>
      <t>萘胺</t>
    </r>
  </si>
  <si>
    <r>
      <rPr>
        <sz val="11"/>
        <color theme="1"/>
        <rFont val="Times New Roman"/>
        <charset val="134"/>
      </rPr>
      <t>N-(2-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-6-</t>
    </r>
    <r>
      <rPr>
        <sz val="11"/>
        <color theme="1"/>
        <rFont val="宋体"/>
        <charset val="134"/>
      </rPr>
      <t>甲基苯基</t>
    </r>
    <r>
      <rPr>
        <sz val="11"/>
        <color theme="1"/>
        <rFont val="Times New Roman"/>
        <charset val="134"/>
      </rPr>
      <t>)-N-</t>
    </r>
    <r>
      <rPr>
        <sz val="11"/>
        <color theme="1"/>
        <rFont val="宋体"/>
        <charset val="134"/>
      </rPr>
      <t>乙氧基甲基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氯乙酰胺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</si>
  <si>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-N-(2-</t>
    </r>
    <r>
      <rPr>
        <sz val="11"/>
        <color theme="1"/>
        <rFont val="宋体"/>
        <charset val="134"/>
      </rPr>
      <t>羟乙基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全氟辛基磺酰胺</t>
    </r>
  </si>
  <si>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-O-(3-</t>
    </r>
    <r>
      <rPr>
        <sz val="11"/>
        <color theme="1"/>
        <rFont val="宋体"/>
        <charset val="134"/>
      </rPr>
      <t>甲基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甲硫基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苯基</t>
    </r>
    <r>
      <rPr>
        <sz val="11"/>
        <color theme="1"/>
        <rFont val="Times New Roman"/>
        <charset val="134"/>
      </rPr>
      <t>-N-</t>
    </r>
    <r>
      <rPr>
        <sz val="11"/>
        <color theme="1"/>
        <rFont val="宋体"/>
        <charset val="134"/>
      </rPr>
      <t>异丙氨基磷酸酯</t>
    </r>
  </si>
  <si>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-O-(4-</t>
    </r>
    <r>
      <rPr>
        <sz val="11"/>
        <color theme="1"/>
        <rFont val="宋体"/>
        <charset val="134"/>
      </rPr>
      <t>硝基苯基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苯基硫代膦酸酯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15%]</t>
    </r>
  </si>
  <si>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-O-[(2-</t>
    </r>
    <r>
      <rPr>
        <sz val="11"/>
        <color theme="1"/>
        <rFont val="宋体"/>
        <charset val="134"/>
      </rPr>
      <t>异丙氧基酰基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苯基</t>
    </r>
    <r>
      <rPr>
        <sz val="11"/>
        <color theme="1"/>
        <rFont val="Times New Roman"/>
        <charset val="134"/>
      </rPr>
      <t>]-N-</t>
    </r>
    <r>
      <rPr>
        <sz val="11"/>
        <color theme="1"/>
        <rFont val="宋体"/>
        <charset val="134"/>
      </rPr>
      <t>异丙基硫代磷酰胺</t>
    </r>
  </si>
  <si>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-O-2,4,5-</t>
    </r>
    <r>
      <rPr>
        <sz val="11"/>
        <color theme="1"/>
        <rFont val="宋体"/>
        <charset val="134"/>
      </rPr>
      <t>三氯苯基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乙基硫代膦酸酯</t>
    </r>
  </si>
  <si>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-O-2,4,5-</t>
    </r>
    <r>
      <rPr>
        <sz val="11"/>
        <color theme="1"/>
        <rFont val="宋体"/>
        <charset val="134"/>
      </rPr>
      <t>三氯苯基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乙基硫代膦酸酯；毒壤膦</t>
    </r>
  </si>
  <si>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-S,S-</t>
    </r>
    <r>
      <rPr>
        <sz val="11"/>
        <color theme="1"/>
        <rFont val="宋体"/>
        <charset val="134"/>
      </rPr>
      <t>二苯基二硫代磷酸酯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</si>
  <si>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-S,S-</t>
    </r>
    <r>
      <rPr>
        <sz val="11"/>
        <color theme="1"/>
        <rFont val="宋体"/>
        <charset val="134"/>
      </rPr>
      <t>二丙基二硫代磷酸酯</t>
    </r>
  </si>
  <si>
    <r>
      <rPr>
        <sz val="11"/>
        <color theme="1"/>
        <rFont val="Times New Roman"/>
        <charset val="134"/>
      </rPr>
      <t>O-</t>
    </r>
    <r>
      <rPr>
        <sz val="11"/>
        <color theme="1"/>
        <rFont val="宋体"/>
        <charset val="134"/>
      </rPr>
      <t>乙基</t>
    </r>
    <r>
      <rPr>
        <sz val="11"/>
        <color theme="1"/>
        <rFont val="Times New Roman"/>
        <charset val="134"/>
      </rPr>
      <t>-S-</t>
    </r>
    <r>
      <rPr>
        <sz val="11"/>
        <color theme="1"/>
        <rFont val="宋体"/>
        <charset val="134"/>
      </rPr>
      <t>苯基乙基二硫代膦酸酯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6%]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</si>
  <si>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乙基苯胺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</si>
  <si>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乙基苯胺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</si>
  <si>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乙基吡啶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</si>
  <si>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乙基吡啶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</si>
  <si>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乙基吡啶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</si>
  <si>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乙基丁醇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</si>
  <si>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己醇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</si>
  <si>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乙基丁醛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</si>
  <si>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乙基对甲苯胺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</si>
  <si>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乙基己胺</t>
    </r>
  </si>
  <si>
    <r>
      <rPr>
        <sz val="11"/>
        <color theme="1"/>
        <rFont val="Times New Roman"/>
        <charset val="134"/>
      </rPr>
      <t>3-(</t>
    </r>
    <r>
      <rPr>
        <sz val="11"/>
        <color theme="1"/>
        <rFont val="宋体"/>
        <charset val="134"/>
      </rPr>
      <t>氨基甲基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庚烷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</si>
  <si>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乙基己烷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</si>
  <si>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乙基间甲苯胺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</si>
  <si>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乙基吗啉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</si>
  <si>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乙基四氢</t>
    </r>
    <r>
      <rPr>
        <sz val="11"/>
        <color theme="1"/>
        <rFont val="Times New Roman"/>
        <charset val="134"/>
      </rPr>
      <t>-1,4-</t>
    </r>
    <r>
      <rPr>
        <sz val="11"/>
        <color theme="1"/>
        <rFont val="宋体"/>
        <charset val="134"/>
      </rPr>
      <t>噁嗪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</si>
  <si>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乙基哌啶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</si>
  <si>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乙基六氢吡啶；</t>
    </r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乙基哌啶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</si>
  <si>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乙基全氟辛基磺酰胺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</si>
  <si>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乙基戊烷</t>
    </r>
  </si>
  <si>
    <r>
      <rPr>
        <sz val="11"/>
        <color theme="1"/>
        <rFont val="Times New Roman"/>
        <charset val="134"/>
      </rPr>
      <t>S-</t>
    </r>
    <r>
      <rPr>
        <sz val="11"/>
        <color theme="1"/>
        <rFont val="宋体"/>
        <charset val="134"/>
      </rPr>
      <t>乙基亚磺酰甲基</t>
    </r>
    <r>
      <rPr>
        <sz val="11"/>
        <color theme="1"/>
        <rFont val="Times New Roman"/>
        <charset val="134"/>
      </rPr>
      <t>-O,O-</t>
    </r>
    <r>
      <rPr>
        <sz val="11"/>
        <color theme="1"/>
        <rFont val="宋体"/>
        <charset val="134"/>
      </rPr>
      <t>二异丙基二硫代磷酸酯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</si>
  <si>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乙硫基苄基</t>
    </r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甲基氨基甲酸酯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</si>
  <si>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乙酸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80%]</t>
    </r>
  </si>
  <si>
    <r>
      <rPr>
        <sz val="11"/>
        <color theme="1"/>
        <rFont val="宋体"/>
        <charset val="134"/>
      </rPr>
      <t>乙酸溶液</t>
    </r>
    <r>
      <rPr>
        <sz val="11"/>
        <color theme="1"/>
        <rFont val="Times New Roman"/>
        <charset val="134"/>
      </rPr>
      <t>[10%</t>
    </r>
    <r>
      <rPr>
        <sz val="11"/>
        <color theme="1"/>
        <rFont val="宋体"/>
        <charset val="134"/>
      </rPr>
      <t>＜含量≤</t>
    </r>
    <r>
      <rPr>
        <sz val="11"/>
        <color theme="1"/>
        <rFont val="Times New Roman"/>
        <charset val="134"/>
      </rPr>
      <t>80%]</t>
    </r>
  </si>
  <si>
    <r>
      <rPr>
        <sz val="11"/>
        <color theme="1"/>
        <rFont val="宋体"/>
        <charset val="134"/>
      </rPr>
      <t>乙酸苯汞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</si>
  <si>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乙酸乙基溶纤剂；乙二醇乙醚乙酸酯；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乙氧基乙酸乙酯</t>
    </r>
  </si>
  <si>
    <r>
      <rPr>
        <sz val="11"/>
        <color theme="1"/>
        <rFont val="宋体"/>
        <charset val="134"/>
      </rPr>
      <t>乙酸乙烯酯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</si>
  <si>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乙烯</t>
    </r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氯乙基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醚</t>
    </r>
  </si>
  <si>
    <r>
      <rPr>
        <sz val="11"/>
        <color theme="1"/>
        <rFont val="Times New Roman"/>
        <charset val="134"/>
      </rPr>
      <t>(2-</t>
    </r>
    <r>
      <rPr>
        <sz val="11"/>
        <color theme="1"/>
        <rFont val="宋体"/>
        <charset val="134"/>
      </rPr>
      <t>氯乙基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乙烯醚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</si>
  <si>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乙烯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环己烯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</si>
  <si>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乙烯基环己烯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</si>
  <si>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乙烯基吡啶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</si>
  <si>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乙烯基吡啶</t>
    </r>
  </si>
  <si>
    <r>
      <rPr>
        <sz val="11"/>
        <color theme="1"/>
        <rFont val="宋体"/>
        <charset val="134"/>
      </rPr>
      <t>乙烯基甲苯异构体混合物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</si>
  <si>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乙烯基间二甲苯</t>
    </r>
  </si>
  <si>
    <r>
      <rPr>
        <sz val="11"/>
        <color theme="1"/>
        <rFont val="Times New Roman"/>
        <charset val="134"/>
      </rPr>
      <t>2,4-</t>
    </r>
    <r>
      <rPr>
        <sz val="11"/>
        <color theme="1"/>
        <rFont val="宋体"/>
        <charset val="134"/>
      </rPr>
      <t>二甲基苯乙烯</t>
    </r>
  </si>
  <si>
    <r>
      <rPr>
        <sz val="11"/>
        <color theme="1"/>
        <rFont val="宋体"/>
        <charset val="134"/>
      </rPr>
      <t>乙烯基三氯硅烷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</si>
  <si>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乙烯基乙撑亚胺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</si>
  <si>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乙烯基氮丙环</t>
    </r>
  </si>
  <si>
    <r>
      <rPr>
        <sz val="11"/>
        <color theme="1"/>
        <rFont val="宋体"/>
        <charset val="134"/>
      </rPr>
      <t>乙烯基乙醚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</si>
  <si>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乙酰对苯二胺</t>
    </r>
  </si>
  <si>
    <r>
      <rPr>
        <sz val="11"/>
        <color theme="1"/>
        <rFont val="宋体"/>
        <charset val="134"/>
      </rPr>
      <t>乙酰过氧化磺酰环己烷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32%,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68%]</t>
    </r>
  </si>
  <si>
    <r>
      <rPr>
        <sz val="11"/>
        <color theme="1"/>
        <rFont val="宋体"/>
        <charset val="134"/>
      </rPr>
      <t>乙酰过氧化磺酰环己烷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82%,</t>
    </r>
    <r>
      <rPr>
        <sz val="11"/>
        <color theme="1"/>
        <rFont val="宋体"/>
        <charset val="134"/>
      </rPr>
      <t>含水≥</t>
    </r>
    <r>
      <rPr>
        <sz val="11"/>
        <color theme="1"/>
        <rFont val="Times New Roman"/>
        <charset val="134"/>
      </rPr>
      <t>12%]</t>
    </r>
  </si>
  <si>
    <r>
      <rPr>
        <sz val="11"/>
        <color theme="1"/>
        <rFont val="宋体"/>
        <charset val="134"/>
      </rPr>
      <t>乙酰基乙烯酮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</si>
  <si>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3-(α-</t>
    </r>
    <r>
      <rPr>
        <sz val="11"/>
        <color theme="1"/>
        <rFont val="宋体"/>
        <charset val="134"/>
      </rPr>
      <t>乙酰甲基苄基</t>
    </r>
    <r>
      <rPr>
        <sz val="11"/>
        <color theme="1"/>
        <rFont val="Times New Roman"/>
        <charset val="134"/>
      </rPr>
      <t>)-4-</t>
    </r>
    <r>
      <rPr>
        <sz val="11"/>
        <color theme="1"/>
        <rFont val="宋体"/>
        <charset val="134"/>
      </rPr>
      <t>羟基香豆素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</si>
  <si>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乙酰硫脲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</si>
  <si>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乙氧基苯胺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</si>
  <si>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乙氧基苯胺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</si>
  <si>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乙氧基苯胺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</si>
  <si>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异丙基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甲基吡唑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基</t>
    </r>
    <r>
      <rPr>
        <sz val="11"/>
        <color theme="1"/>
        <rFont val="Times New Roman"/>
        <charset val="134"/>
      </rPr>
      <t>N,N-</t>
    </r>
    <r>
      <rPr>
        <sz val="11"/>
        <color theme="1"/>
        <rFont val="宋体"/>
        <charset val="134"/>
      </rPr>
      <t>二甲基氨基甲酸酯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含量＞</t>
    </r>
    <r>
      <rPr>
        <sz val="11"/>
        <color theme="1"/>
        <rFont val="Times New Roman"/>
        <charset val="134"/>
      </rPr>
      <t>20%]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</si>
  <si>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异丙基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甲基苯基</t>
    </r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甲基氨基甲酸酯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</si>
  <si>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异丙基</t>
    </r>
    <r>
      <rPr>
        <sz val="11"/>
        <color theme="1"/>
        <rFont val="Times New Roman"/>
        <charset val="134"/>
      </rPr>
      <t>-N-</t>
    </r>
    <r>
      <rPr>
        <sz val="11"/>
        <color theme="1"/>
        <rFont val="宋体"/>
        <charset val="134"/>
      </rPr>
      <t>苯基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氯乙酰胺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</si>
  <si>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异丙基苯基</t>
    </r>
    <r>
      <rPr>
        <sz val="11"/>
        <color theme="1"/>
        <rFont val="Times New Roman"/>
        <charset val="134"/>
      </rPr>
      <t>-N-</t>
    </r>
    <r>
      <rPr>
        <sz val="11"/>
        <color theme="1"/>
        <rFont val="宋体"/>
        <charset val="134"/>
      </rPr>
      <t>氨基甲酸甲酯</t>
    </r>
  </si>
  <si>
    <r>
      <rPr>
        <sz val="11"/>
        <color theme="1"/>
        <rFont val="宋体"/>
        <charset val="134"/>
      </rPr>
      <t>异丙基异丙苯基氢过氧化物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含量≤</t>
    </r>
    <r>
      <rPr>
        <sz val="11"/>
        <color theme="1"/>
        <rFont val="Times New Roman"/>
        <charset val="134"/>
      </rPr>
      <t>72%,</t>
    </r>
    <r>
      <rPr>
        <sz val="11"/>
        <color theme="1"/>
        <rFont val="宋体"/>
        <charset val="134"/>
      </rPr>
      <t>含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型稀释剂≥</t>
    </r>
    <r>
      <rPr>
        <sz val="11"/>
        <color theme="1"/>
        <rFont val="Times New Roman"/>
        <charset val="134"/>
      </rPr>
      <t>28%]</t>
    </r>
  </si>
  <si>
    <r>
      <rPr>
        <sz val="11"/>
        <color theme="1"/>
        <rFont val="宋体"/>
        <charset val="134"/>
      </rPr>
      <t>硫代异丙醇；</t>
    </r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巯基丙烷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</si>
  <si>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甲基丙烷</t>
    </r>
  </si>
  <si>
    <r>
      <rPr>
        <sz val="11"/>
        <color theme="1"/>
        <rFont val="宋体"/>
        <charset val="134"/>
      </rPr>
      <t>异丁基乙烯基醚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</si>
  <si>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甲基丙醛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</si>
  <si>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甲基丙酸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</si>
  <si>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甲基丙烷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</si>
  <si>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甲基丙烯</t>
    </r>
  </si>
  <si>
    <r>
      <rPr>
        <sz val="11"/>
        <color theme="1"/>
        <rFont val="宋体"/>
        <charset val="134"/>
      </rPr>
      <t>异硫氰酸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萘酯</t>
    </r>
  </si>
  <si>
    <r>
      <rPr>
        <sz val="11"/>
        <color theme="1"/>
        <rFont val="宋体"/>
        <charset val="134"/>
      </rPr>
      <t>异氰酸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甲苯酯</t>
    </r>
  </si>
  <si>
    <r>
      <rPr>
        <sz val="11"/>
        <color theme="1"/>
        <rFont val="Times New Roman"/>
        <charset val="134"/>
      </rPr>
      <t>3-</t>
    </r>
    <r>
      <rPr>
        <sz val="11"/>
        <color theme="1"/>
        <rFont val="宋体"/>
        <charset val="134"/>
      </rPr>
      <t>氯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甲基苯基异氰酸酯</t>
    </r>
  </si>
  <si>
    <r>
      <rPr>
        <sz val="11"/>
        <color theme="1"/>
        <rFont val="宋体"/>
        <charset val="134"/>
      </rPr>
      <t>对硝基苯异氰酸酯；异氰酸</t>
    </r>
    <r>
      <rPr>
        <sz val="11"/>
        <color theme="1"/>
        <rFont val="Times New Roman"/>
        <charset val="134"/>
      </rPr>
      <t>-4</t>
    </r>
    <r>
      <rPr>
        <sz val="11"/>
        <color theme="1"/>
        <rFont val="宋体"/>
        <charset val="134"/>
      </rPr>
      <t>硝基苯酯</t>
    </r>
  </si>
  <si>
    <r>
      <rPr>
        <sz val="11"/>
        <color theme="1"/>
        <rFont val="Times New Roman"/>
        <charset val="134"/>
      </rPr>
      <t>4-</t>
    </r>
    <r>
      <rPr>
        <sz val="11"/>
        <color theme="1"/>
        <rFont val="宋体"/>
        <charset val="134"/>
      </rPr>
      <t>溴异氰酸苯酯</t>
    </r>
  </si>
  <si>
    <r>
      <rPr>
        <sz val="11"/>
        <color theme="1"/>
        <rFont val="Times New Roman"/>
        <charset val="134"/>
      </rPr>
      <t>3,4-</t>
    </r>
    <r>
      <rPr>
        <sz val="11"/>
        <color theme="1"/>
        <rFont val="宋体"/>
        <charset val="134"/>
      </rPr>
      <t>二氯苯基异氰酸酯</t>
    </r>
  </si>
  <si>
    <r>
      <rPr>
        <sz val="11"/>
        <color theme="1"/>
        <rFont val="宋体"/>
        <charset val="134"/>
      </rPr>
      <t>异山梨醇二硝酸酯混合物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含乳糖、淀粉或磷酸≥</t>
    </r>
    <r>
      <rPr>
        <sz val="11"/>
        <color theme="1"/>
        <rFont val="Times New Roman"/>
        <charset val="134"/>
      </rPr>
      <t>60%]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</si>
  <si>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甲基丁烷</t>
    </r>
  </si>
  <si>
    <r>
      <rPr>
        <sz val="11"/>
        <color theme="1"/>
        <rFont val="宋体"/>
        <charset val="134"/>
      </rPr>
      <t>原丙酸乙酯；</t>
    </r>
    <r>
      <rPr>
        <sz val="11"/>
        <color theme="1"/>
        <rFont val="Times New Roman"/>
        <charset val="134"/>
      </rPr>
      <t>1,1,1-</t>
    </r>
    <r>
      <rPr>
        <sz val="11"/>
        <color theme="1"/>
        <rFont val="宋体"/>
        <charset val="134"/>
      </rPr>
      <t>三乙氧基丙烷</t>
    </r>
  </si>
  <si>
    <r>
      <rPr>
        <sz val="11"/>
        <color theme="1"/>
        <rFont val="Times New Roman"/>
        <charset val="134"/>
      </rPr>
      <t>1,1,1-</t>
    </r>
    <r>
      <rPr>
        <sz val="11"/>
        <color theme="1"/>
        <rFont val="宋体"/>
        <charset val="134"/>
      </rPr>
      <t>三甲氧基乙烷</t>
    </r>
  </si>
  <si>
    <r>
      <rPr>
        <sz val="11"/>
        <color theme="1"/>
        <rFont val="宋体"/>
        <charset val="134"/>
      </rPr>
      <t>赭曲毒素</t>
    </r>
    <r>
      <rPr>
        <sz val="11"/>
        <color theme="1"/>
        <rFont val="Times New Roman"/>
        <charset val="134"/>
      </rPr>
      <t>A</t>
    </r>
  </si>
  <si>
    <r>
      <rPr>
        <sz val="11"/>
        <color theme="1"/>
        <rFont val="宋体"/>
        <charset val="134"/>
      </rPr>
      <t>棕曲霉毒素</t>
    </r>
    <r>
      <rPr>
        <sz val="11"/>
        <color theme="1"/>
        <rFont val="Times New Roman"/>
        <charset val="134"/>
      </rPr>
      <t>A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</si>
  <si>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巯基丙烷；硫代正丙醇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</si>
  <si>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氨基丁烷</t>
    </r>
  </si>
  <si>
    <r>
      <rPr>
        <sz val="11"/>
        <color theme="1"/>
        <rFont val="Times New Roman"/>
        <charset val="134"/>
      </rPr>
      <t>N-(1-</t>
    </r>
    <r>
      <rPr>
        <sz val="11"/>
        <color theme="1"/>
        <rFont val="宋体"/>
        <charset val="134"/>
      </rPr>
      <t>正丁氨基甲酰基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苯并咪唑基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氨基甲酸甲酯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</si>
  <si>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正丁基苯胺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</si>
  <si>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正丁基咪唑</t>
    </r>
  </si>
  <si>
    <r>
      <rPr>
        <sz val="11"/>
        <color theme="1"/>
        <rFont val="Times New Roman"/>
        <charset val="134"/>
      </rPr>
      <t>N-</t>
    </r>
    <r>
      <rPr>
        <sz val="11"/>
        <color theme="1"/>
        <rFont val="宋体"/>
        <charset val="134"/>
      </rPr>
      <t>正丁基</t>
    </r>
    <r>
      <rPr>
        <sz val="11"/>
        <color theme="1"/>
        <rFont val="Times New Roman"/>
        <charset val="134"/>
      </rPr>
      <t>-1,3-</t>
    </r>
    <r>
      <rPr>
        <sz val="11"/>
        <color theme="1"/>
        <rFont val="宋体"/>
        <charset val="134"/>
      </rPr>
      <t>二氮杂茂</t>
    </r>
  </si>
  <si>
    <r>
      <rPr>
        <sz val="11"/>
        <color theme="1"/>
        <rFont val="宋体"/>
        <charset val="134"/>
      </rPr>
      <t>正丁基乙烯基醚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</si>
  <si>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硫代丁醇</t>
    </r>
  </si>
  <si>
    <r>
      <rPr>
        <sz val="11"/>
        <color theme="1"/>
        <rFont val="宋体"/>
        <charset val="134"/>
      </rPr>
      <t>正丁酸乙烯酯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稳定的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</si>
  <si>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氨基己烷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</si>
  <si>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氨基戊烷</t>
    </r>
  </si>
  <si>
    <r>
      <rPr>
        <sz val="11"/>
        <color theme="1"/>
        <rFont val="宋体"/>
        <charset val="134"/>
      </rPr>
      <t>支链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壬基酚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</si>
  <si>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氨基丁烷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</si>
  <si>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仲丁基</t>
    </r>
    <r>
      <rPr>
        <sz val="11"/>
        <color theme="1"/>
        <rFont val="Times New Roman"/>
        <charset val="134"/>
      </rPr>
      <t>-4,6-</t>
    </r>
    <r>
      <rPr>
        <sz val="11"/>
        <color theme="1"/>
        <rFont val="宋体"/>
        <charset val="134"/>
      </rPr>
      <t>二硝基苯基</t>
    </r>
    <r>
      <rPr>
        <sz val="11"/>
        <color theme="1"/>
        <rFont val="Times New Roman"/>
        <charset val="134"/>
      </rPr>
      <t>-3-</t>
    </r>
    <r>
      <rPr>
        <sz val="11"/>
        <color theme="1"/>
        <rFont val="宋体"/>
        <charset val="134"/>
      </rPr>
      <t>甲基丁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烯酸酯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</si>
  <si>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仲丁基</t>
    </r>
    <r>
      <rPr>
        <sz val="11"/>
        <color theme="1"/>
        <rFont val="Times New Roman"/>
        <charset val="134"/>
      </rPr>
      <t>-4,6-</t>
    </r>
    <r>
      <rPr>
        <sz val="11"/>
        <color theme="1"/>
        <rFont val="宋体"/>
        <charset val="134"/>
      </rPr>
      <t>二硝基酚</t>
    </r>
  </si>
  <si>
    <r>
      <rPr>
        <sz val="11"/>
        <color theme="1"/>
        <rFont val="宋体"/>
        <charset val="134"/>
      </rPr>
      <t>二硝基仲丁基苯酚；</t>
    </r>
    <r>
      <rPr>
        <sz val="11"/>
        <color theme="1"/>
        <rFont val="Times New Roman"/>
        <charset val="134"/>
      </rPr>
      <t>4,6-</t>
    </r>
    <r>
      <rPr>
        <sz val="11"/>
        <color theme="1"/>
        <rFont val="宋体"/>
        <charset val="134"/>
      </rPr>
      <t>二硝基</t>
    </r>
    <r>
      <rPr>
        <sz val="11"/>
        <color theme="1"/>
        <rFont val="Times New Roman"/>
        <charset val="134"/>
      </rPr>
      <t>-2-</t>
    </r>
    <r>
      <rPr>
        <sz val="11"/>
        <color theme="1"/>
        <rFont val="宋体"/>
        <charset val="134"/>
      </rPr>
      <t>仲丁基苯酚；地乐酚</t>
    </r>
  </si>
  <si>
    <r>
      <rPr>
        <sz val="11"/>
        <color theme="1"/>
        <rFont val="Times New Roman"/>
        <charset val="134"/>
      </rPr>
      <t>1-</t>
    </r>
    <r>
      <rPr>
        <sz val="11"/>
        <color theme="1"/>
        <rFont val="宋体"/>
        <charset val="134"/>
      </rPr>
      <t>甲基丁胺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</si>
  <si>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重氮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萘酚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磺酸钠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</si>
  <si>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重氮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萘酚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磺酸钠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</si>
  <si>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重氮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萘酚</t>
    </r>
    <r>
      <rPr>
        <sz val="11"/>
        <color theme="1"/>
        <rFont val="Times New Roman"/>
        <charset val="134"/>
      </rPr>
      <t>-4-</t>
    </r>
    <r>
      <rPr>
        <sz val="11"/>
        <color theme="1"/>
        <rFont val="宋体"/>
        <charset val="134"/>
      </rPr>
      <t>磺酰氯</t>
    </r>
  </si>
  <si>
    <r>
      <rPr>
        <sz val="11"/>
        <color theme="1"/>
        <rFont val="Times New Roman"/>
        <charset val="134"/>
      </rPr>
      <t>2-</t>
    </r>
    <r>
      <rPr>
        <sz val="11"/>
        <color theme="1"/>
        <rFont val="宋体"/>
        <charset val="134"/>
      </rPr>
      <t>重氮</t>
    </r>
    <r>
      <rPr>
        <sz val="11"/>
        <color theme="1"/>
        <rFont val="Times New Roman"/>
        <charset val="134"/>
      </rPr>
      <t>-1-</t>
    </r>
    <r>
      <rPr>
        <sz val="11"/>
        <color theme="1"/>
        <rFont val="宋体"/>
        <charset val="134"/>
      </rPr>
      <t>萘酚</t>
    </r>
    <r>
      <rPr>
        <sz val="11"/>
        <color theme="1"/>
        <rFont val="Times New Roman"/>
        <charset val="134"/>
      </rPr>
      <t>-5-</t>
    </r>
    <r>
      <rPr>
        <sz val="11"/>
        <color theme="1"/>
        <rFont val="宋体"/>
        <charset val="134"/>
      </rPr>
      <t>磺酰氯</t>
    </r>
  </si>
  <si>
    <r>
      <rPr>
        <sz val="11"/>
        <color theme="1"/>
        <rFont val="Times New Roman"/>
        <charset val="134"/>
      </rPr>
      <t>D-</t>
    </r>
    <r>
      <rPr>
        <sz val="11"/>
        <color theme="1"/>
        <rFont val="宋体"/>
        <charset val="134"/>
      </rPr>
      <t>苎烯</t>
    </r>
  </si>
  <si>
    <r>
      <rPr>
        <sz val="11"/>
        <color theme="1"/>
        <rFont val="宋体"/>
        <charset val="134"/>
      </rPr>
      <t>含易燃溶剂的合成树脂、油漆、辅助材料、涂料等制品</t>
    </r>
    <r>
      <rPr>
        <sz val="11"/>
        <color theme="1"/>
        <rFont val="Times New Roman"/>
        <charset val="134"/>
      </rPr>
      <t>[</t>
    </r>
    <r>
      <rPr>
        <sz val="11"/>
        <color theme="1"/>
        <rFont val="宋体"/>
        <charset val="134"/>
      </rPr>
      <t>闭杯闪点≤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宋体"/>
        <charset val="134"/>
      </rPr>
      <t>℃</t>
    </r>
    <r>
      <rPr>
        <sz val="11"/>
        <color theme="1"/>
        <rFont val="Times New Roman"/>
        <charset val="134"/>
      </rPr>
      <t>]</t>
    </r>
  </si>
  <si>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型稀释剂是指与有机过氧化物相容、沸点不低于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宋体"/>
        <charset val="134"/>
      </rPr>
      <t>℃的有机液体。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型稀释剂可用来对所有有机过氧化物进行退敏。</t>
    </r>
  </si>
  <si>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型稀释剂是指与有机过氧化物相容、沸点低于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宋体"/>
        <charset val="134"/>
      </rPr>
      <t>℃但不低于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宋体"/>
        <charset val="134"/>
      </rPr>
      <t>℃、闪点不低于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℃的有机液体。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型稀释剂可用来对所有有机过氧化物进行退敏，但沸点必须至少比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千克包件的自加速分解温度高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宋体"/>
        <charset val="134"/>
      </rPr>
      <t>℃。</t>
    </r>
  </si>
  <si>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）条目</t>
    </r>
    <r>
      <rPr>
        <sz val="11"/>
        <color theme="1"/>
        <rFont val="Times New Roman"/>
        <charset val="134"/>
      </rPr>
      <t>2828</t>
    </r>
    <r>
      <rPr>
        <sz val="11"/>
        <color theme="1"/>
        <rFont val="宋体"/>
        <charset val="134"/>
      </rPr>
      <t>，闪点高于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℃，但不超过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宋体"/>
        <charset val="134"/>
      </rPr>
      <t>℃的液体如果在持续燃烧性试验中得到否定结果，则可将其视为非易燃液体，不作为易燃液体管理。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</si>
</sst>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b/>
      <sz val="11"/>
      <color theme="1"/>
      <name val="宋体"/>
      <charset val="134"/>
      <scheme val="minor"/>
    </font>
    <font>
      <b/>
      <sz val="12"/>
      <color rgb="FF333333"/>
      <name val="宋体"/>
      <charset val="134"/>
      <scheme val="minor"/>
    </font>
    <font>
      <sz val="12"/>
      <color rgb="FF333333"/>
      <name val="宋体"/>
      <charset val="134"/>
      <scheme val="minor"/>
    </font>
    <font>
      <b/>
      <sz val="10.5"/>
      <color theme="1"/>
      <name val="宋体"/>
      <charset val="134"/>
    </font>
    <font>
      <b/>
      <sz val="10.5"/>
      <color theme="1"/>
      <name val="Times New Roman"/>
      <charset val="134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0.5"/>
      <color rgb="FF000000"/>
      <name val="宋体"/>
      <charset val="134"/>
    </font>
    <font>
      <sz val="10.5"/>
      <color rgb="FF000000"/>
      <name val="Times New Roman"/>
      <charset val="134"/>
    </font>
    <font>
      <b/>
      <sz val="12"/>
      <color rgb="FF333333"/>
      <name val="宋体"/>
      <charset val="134"/>
    </font>
    <font>
      <b/>
      <sz val="12"/>
      <color rgb="FF333333"/>
      <name val="Arial"/>
      <charset val="134"/>
    </font>
    <font>
      <sz val="12"/>
      <color rgb="FF333333"/>
      <name val="宋体"/>
      <charset val="134"/>
    </font>
    <font>
      <sz val="12"/>
      <color rgb="FF333333"/>
      <name val="Arial"/>
      <charset val="134"/>
    </font>
    <font>
      <sz val="12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  <font>
      <vertAlign val="subscript"/>
      <sz val="10.5"/>
      <color theme="1"/>
      <name val="Times New Roman"/>
      <charset val="134"/>
    </font>
    <font>
      <sz val="11"/>
      <color theme="1"/>
      <name val="微软雅黑"/>
      <charset val="134"/>
    </font>
    <font>
      <vertAlign val="subscript"/>
      <sz val="11"/>
      <color theme="1"/>
      <name val="Times New Roman"/>
      <charset val="134"/>
    </font>
    <font>
      <sz val="10.5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36" fillId="6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0" fillId="0" borderId="0" xfId="0" applyNumberForma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justify" vertical="center" wrapText="1"/>
    </xf>
    <xf numFmtId="0" fontId="21" fillId="0" borderId="0" xfId="0" applyFont="1" applyFill="1" applyBorder="1" applyAlignment="1">
      <alignment horizontal="justify" vertical="center" wrapText="1"/>
    </xf>
    <xf numFmtId="0" fontId="22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1" xfId="0" applyFont="1" applyBorder="1">
      <alignment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G15" sqref="G15"/>
    </sheetView>
  </sheetViews>
  <sheetFormatPr defaultColWidth="8.725" defaultRowHeight="13.5"/>
  <cols>
    <col min="1" max="1" width="5.90833333333333" customWidth="1"/>
    <col min="2" max="2" width="12.8166666666667" customWidth="1"/>
    <col min="3" max="3" width="15.25" customWidth="1"/>
    <col min="4" max="4" width="21.625" style="29" customWidth="1"/>
    <col min="5" max="5" width="5.90833333333333" customWidth="1"/>
    <col min="6" max="6" width="13.875" customWidth="1"/>
    <col min="7" max="7" width="14.375" customWidth="1"/>
    <col min="8" max="8" width="14.5" customWidth="1"/>
    <col min="9" max="9" width="13.375" customWidth="1"/>
    <col min="10" max="10" width="12.8166666666667" customWidth="1"/>
    <col min="11" max="11" width="16.125" customWidth="1"/>
    <col min="18" max="18" width="11.8166666666667" customWidth="1"/>
    <col min="19" max="19" width="37.6333333333333" customWidth="1"/>
  </cols>
  <sheetData>
    <row r="1" ht="18.75" spans="1:11">
      <c r="A1" s="64" t="s">
        <v>0</v>
      </c>
      <c r="B1" s="64"/>
    </row>
    <row r="2" ht="18.75" spans="1:11">
      <c r="A2" s="65" t="s">
        <v>1</v>
      </c>
      <c r="B2" s="65"/>
      <c r="C2" s="65"/>
      <c r="D2" s="66"/>
      <c r="E2" s="65"/>
      <c r="F2" s="65"/>
      <c r="G2" s="65"/>
      <c r="H2" s="65"/>
      <c r="I2" s="65"/>
      <c r="J2" s="65"/>
      <c r="K2" s="65"/>
    </row>
    <row r="3" ht="14.25" spans="1:11">
      <c r="A3" s="67" t="s">
        <v>2</v>
      </c>
      <c r="B3" s="68"/>
      <c r="C3" s="69"/>
      <c r="D3" s="67" t="s">
        <v>3</v>
      </c>
      <c r="E3" s="69"/>
      <c r="F3" s="70" t="s">
        <v>4</v>
      </c>
      <c r="G3" s="71"/>
      <c r="H3" s="72"/>
      <c r="I3" s="72"/>
      <c r="J3" s="72"/>
      <c r="K3" s="72"/>
    </row>
    <row r="4" ht="28.5" spans="1:11">
      <c r="A4" s="73" t="s">
        <v>5</v>
      </c>
      <c r="B4" s="73" t="s">
        <v>6</v>
      </c>
      <c r="C4" s="73" t="s">
        <v>7</v>
      </c>
      <c r="D4" s="73" t="s">
        <v>8</v>
      </c>
      <c r="E4" s="73" t="s">
        <v>9</v>
      </c>
      <c r="F4" s="74" t="s">
        <v>10</v>
      </c>
      <c r="G4" s="74" t="s">
        <v>11</v>
      </c>
      <c r="H4" s="74" t="s">
        <v>12</v>
      </c>
      <c r="I4" s="73" t="s">
        <v>13</v>
      </c>
      <c r="J4" s="73" t="s">
        <v>14</v>
      </c>
      <c r="K4" s="73" t="s">
        <v>15</v>
      </c>
    </row>
    <row r="5" spans="1:11">
      <c r="A5" s="75" t="s">
        <v>16</v>
      </c>
      <c r="B5" s="75" t="s">
        <v>17</v>
      </c>
      <c r="C5" s="75" t="s">
        <v>18</v>
      </c>
      <c r="D5" s="76" t="s">
        <v>19</v>
      </c>
      <c r="E5" s="75">
        <v>5</v>
      </c>
      <c r="F5" s="75" t="s">
        <v>20</v>
      </c>
      <c r="G5" s="75">
        <v>2200</v>
      </c>
      <c r="H5" s="75" t="s">
        <v>21</v>
      </c>
      <c r="I5" s="75" t="s">
        <v>22</v>
      </c>
      <c r="J5" s="75"/>
      <c r="K5" s="75"/>
    </row>
    <row r="6" spans="1:11">
      <c r="A6" s="75">
        <v>2</v>
      </c>
      <c r="B6" s="75" t="s">
        <v>23</v>
      </c>
      <c r="C6" s="75" t="s">
        <v>18</v>
      </c>
      <c r="D6" s="76" t="s">
        <v>24</v>
      </c>
      <c r="E6" s="75">
        <v>1</v>
      </c>
      <c r="F6" s="75" t="s">
        <v>20</v>
      </c>
      <c r="G6" s="75">
        <v>10</v>
      </c>
      <c r="H6" s="75" t="s">
        <v>25</v>
      </c>
      <c r="I6" s="75" t="s">
        <v>26</v>
      </c>
      <c r="J6" s="75"/>
      <c r="K6" s="75"/>
    </row>
    <row r="7" spans="1:11">
      <c r="A7" s="75">
        <v>3</v>
      </c>
      <c r="B7" s="75" t="s">
        <v>27</v>
      </c>
      <c r="C7" s="75" t="s">
        <v>18</v>
      </c>
      <c r="D7" s="76" t="s">
        <v>19</v>
      </c>
      <c r="E7" s="75">
        <v>1</v>
      </c>
      <c r="F7" s="75" t="s">
        <v>20</v>
      </c>
      <c r="G7" s="75">
        <v>40</v>
      </c>
      <c r="H7" s="75" t="s">
        <v>25</v>
      </c>
      <c r="I7" s="75" t="s">
        <v>28</v>
      </c>
      <c r="J7" s="75"/>
      <c r="K7" s="75"/>
    </row>
    <row r="8" spans="1:11">
      <c r="A8" s="75"/>
      <c r="B8" s="75"/>
      <c r="C8" s="75"/>
      <c r="D8" s="76"/>
      <c r="E8" s="75"/>
      <c r="F8" s="75"/>
      <c r="G8" s="75"/>
      <c r="H8" s="75"/>
      <c r="I8" s="75"/>
      <c r="J8" s="75"/>
      <c r="K8" s="75"/>
    </row>
    <row r="9" spans="1:11">
      <c r="A9" s="75"/>
      <c r="B9" s="75"/>
      <c r="C9" s="75"/>
      <c r="D9" s="76"/>
      <c r="E9" s="75"/>
      <c r="F9" s="75"/>
      <c r="G9" s="75"/>
      <c r="H9" s="75"/>
      <c r="I9" s="75"/>
      <c r="J9" s="75"/>
      <c r="K9" s="75"/>
    </row>
    <row r="10" spans="1:11">
      <c r="A10" s="75"/>
      <c r="B10" s="75"/>
      <c r="C10" s="75"/>
      <c r="D10" s="76"/>
      <c r="E10" s="75"/>
      <c r="F10" s="75" t="s">
        <v>29</v>
      </c>
      <c r="G10" s="75"/>
      <c r="H10" s="75"/>
      <c r="I10" s="75"/>
      <c r="J10" s="75"/>
      <c r="K10" s="75"/>
    </row>
    <row r="11" spans="1:11">
      <c r="A11" s="75"/>
      <c r="B11" s="75"/>
      <c r="C11" s="75"/>
      <c r="D11" s="76"/>
      <c r="E11" s="75"/>
      <c r="F11" s="75"/>
      <c r="G11" s="75"/>
      <c r="H11" s="75"/>
      <c r="I11" s="75"/>
      <c r="J11" s="75"/>
      <c r="K11" s="75"/>
    </row>
    <row r="12" spans="1:11">
      <c r="A12" s="75"/>
      <c r="B12" s="75"/>
      <c r="C12" s="75"/>
      <c r="E12" s="75"/>
      <c r="F12" s="75"/>
      <c r="G12" s="75"/>
      <c r="H12" s="75"/>
      <c r="I12" s="75"/>
      <c r="J12" s="75"/>
      <c r="K12" s="75"/>
    </row>
    <row r="13" spans="1:11">
      <c r="A13" s="75"/>
      <c r="B13" s="75"/>
      <c r="C13" s="75"/>
      <c r="D13" s="76"/>
      <c r="E13" s="75"/>
      <c r="F13" s="75"/>
      <c r="G13" s="75"/>
      <c r="H13" s="75"/>
      <c r="I13" s="75"/>
      <c r="J13" s="75"/>
      <c r="K13" s="75"/>
    </row>
    <row r="14" spans="1:11">
      <c r="A14" s="75"/>
      <c r="B14" s="75"/>
      <c r="C14" s="75"/>
      <c r="D14" s="76"/>
      <c r="E14" s="75"/>
      <c r="F14" s="75"/>
      <c r="G14" s="75"/>
      <c r="H14" s="75"/>
      <c r="I14" s="75"/>
      <c r="J14" s="75"/>
      <c r="K14" s="75"/>
    </row>
    <row r="15" spans="1:11">
      <c r="A15" s="75"/>
      <c r="B15" s="75"/>
      <c r="C15" s="75"/>
      <c r="D15" s="76"/>
      <c r="E15" s="75"/>
      <c r="F15" s="75"/>
      <c r="G15" s="75"/>
      <c r="H15" s="75"/>
      <c r="I15" s="75"/>
      <c r="J15" s="75"/>
      <c r="K15" s="75"/>
    </row>
    <row r="16" spans="1:11">
      <c r="A16" s="75"/>
      <c r="B16" s="75"/>
      <c r="C16" s="75"/>
      <c r="D16" s="76"/>
      <c r="E16" s="75"/>
      <c r="F16" s="75"/>
      <c r="G16" s="75"/>
      <c r="H16" s="75"/>
      <c r="I16" s="75"/>
      <c r="J16" s="75"/>
      <c r="K16" s="75"/>
    </row>
    <row r="17" spans="1:11">
      <c r="A17" s="75"/>
      <c r="B17" s="75"/>
      <c r="C17" s="75"/>
      <c r="D17" s="76"/>
      <c r="E17" s="75"/>
      <c r="F17" s="75"/>
      <c r="G17" s="75"/>
      <c r="H17" s="75"/>
      <c r="I17" s="75"/>
      <c r="J17" s="75"/>
      <c r="K17" s="75"/>
    </row>
    <row r="18" spans="1:11">
      <c r="A18" s="75"/>
      <c r="B18" s="75"/>
      <c r="C18" s="75"/>
      <c r="D18" s="76"/>
      <c r="E18" s="75"/>
      <c r="F18" s="75"/>
      <c r="G18" s="75"/>
      <c r="H18" s="75"/>
      <c r="I18" s="75"/>
      <c r="J18" s="75"/>
      <c r="K18" s="75"/>
    </row>
    <row r="19" spans="1:11">
      <c r="A19" s="75"/>
      <c r="B19" s="75"/>
      <c r="C19" s="75"/>
      <c r="D19" s="76"/>
      <c r="E19" s="75"/>
      <c r="F19" s="75"/>
      <c r="G19" s="75"/>
      <c r="H19" s="75"/>
      <c r="I19" s="75"/>
      <c r="J19" s="75"/>
      <c r="K19" s="75"/>
    </row>
    <row r="20" spans="1:11">
      <c r="A20" s="75"/>
      <c r="B20" s="75"/>
      <c r="C20" s="75"/>
      <c r="D20" s="76"/>
      <c r="E20" s="75"/>
      <c r="F20" s="75"/>
      <c r="G20" s="75"/>
      <c r="H20" s="75"/>
      <c r="I20" s="75"/>
      <c r="J20" s="75"/>
      <c r="K20" s="75"/>
    </row>
    <row r="21" spans="1:11">
      <c r="A21" s="75"/>
      <c r="B21" s="75"/>
      <c r="C21" s="75"/>
      <c r="D21" s="76"/>
      <c r="E21" s="75"/>
      <c r="F21" s="75"/>
      <c r="G21" s="75"/>
      <c r="H21" s="75"/>
      <c r="I21" s="75"/>
      <c r="J21" s="75"/>
      <c r="K21" s="75"/>
    </row>
    <row r="22" spans="1:11">
      <c r="A22" s="75"/>
      <c r="B22" s="75"/>
      <c r="C22" s="75"/>
      <c r="D22" s="76"/>
      <c r="E22" s="75"/>
      <c r="F22" s="75"/>
      <c r="G22" s="75"/>
      <c r="H22" s="75"/>
      <c r="I22" s="75"/>
      <c r="J22" s="75"/>
      <c r="K22" s="75"/>
    </row>
    <row r="23" spans="1:11">
      <c r="A23" s="75"/>
      <c r="B23" s="75"/>
      <c r="C23" s="75"/>
      <c r="D23" s="76"/>
      <c r="E23" s="75"/>
      <c r="F23" s="75"/>
      <c r="G23" s="75"/>
      <c r="H23" s="75"/>
      <c r="I23" s="75"/>
      <c r="J23" s="75"/>
      <c r="K23" s="75"/>
    </row>
    <row r="24" spans="1:11">
      <c r="A24" s="75"/>
      <c r="B24" s="75"/>
      <c r="C24" s="75"/>
      <c r="D24" s="76"/>
      <c r="E24" s="75"/>
      <c r="F24" s="75"/>
      <c r="G24" s="75"/>
      <c r="H24" s="75"/>
      <c r="I24" s="75"/>
      <c r="J24" s="75"/>
      <c r="K24" s="75"/>
    </row>
    <row r="25" spans="1:11">
      <c r="A25" s="77" t="s">
        <v>30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</row>
    <row r="26" spans="1:11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7" spans="1:11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</row>
    <row r="28" spans="1:11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</row>
    <row r="29" ht="67" customHeight="1" spans="1:11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</row>
  </sheetData>
  <mergeCells count="6">
    <mergeCell ref="A1:B1"/>
    <mergeCell ref="A2:K2"/>
    <mergeCell ref="A3:C3"/>
    <mergeCell ref="D3:E3"/>
    <mergeCell ref="F3:G3"/>
    <mergeCell ref="A25:K29"/>
  </mergeCells>
  <dataValidations count="3">
    <dataValidation type="list" allowBlank="1" showInputMessage="1" showErrorMessage="1" sqref="D5 D7">
      <formula1>INDIRECT(C10)</formula1>
    </dataValidation>
    <dataValidation type="list" allowBlank="1" showInputMessage="1" showErrorMessage="1" sqref="D6 D8:D11 D13:D24">
      <formula1>INDIRECT(C6)</formula1>
    </dataValidation>
    <dataValidation type="list" allowBlank="1" showInputMessage="1" showErrorMessage="1" sqref="C5:C24">
      <formula1>附表0.危险源分类数据源!$D$2:$D$3</formula1>
    </dataValidation>
  </dataValidation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13"/>
  <sheetViews>
    <sheetView topLeftCell="A2933" workbookViewId="0">
      <selection activeCell="H15" sqref="H15"/>
    </sheetView>
  </sheetViews>
  <sheetFormatPr defaultColWidth="9" defaultRowHeight="13.5" outlineLevelCol="4"/>
  <cols>
    <col min="1" max="1" width="9" style="10"/>
    <col min="2" max="2" width="64.625" style="10" customWidth="1"/>
    <col min="3" max="3" width="47" style="10" customWidth="1"/>
    <col min="4" max="4" width="17.125" style="10" customWidth="1"/>
    <col min="5" max="16384" width="9" style="10"/>
  </cols>
  <sheetData>
    <row r="1" ht="14.25" spans="1:5">
      <c r="A1" s="11" t="s">
        <v>5</v>
      </c>
      <c r="B1" s="11" t="s">
        <v>136</v>
      </c>
      <c r="C1" s="11" t="s">
        <v>137</v>
      </c>
      <c r="D1" s="12" t="s">
        <v>7749</v>
      </c>
      <c r="E1" s="11" t="s">
        <v>392</v>
      </c>
    </row>
    <row r="2" ht="15" spans="1:5">
      <c r="A2" s="13">
        <v>1</v>
      </c>
      <c r="B2" s="14" t="s">
        <v>393</v>
      </c>
      <c r="C2" s="14" t="s">
        <v>394</v>
      </c>
      <c r="D2" s="13" t="s">
        <v>395</v>
      </c>
      <c r="E2" s="13"/>
    </row>
    <row r="3" ht="15" spans="1:5">
      <c r="A3" s="13">
        <v>2</v>
      </c>
      <c r="B3" s="14" t="s">
        <v>396</v>
      </c>
      <c r="C3" s="14" t="s">
        <v>397</v>
      </c>
      <c r="D3" s="13" t="s">
        <v>398</v>
      </c>
      <c r="E3" s="13"/>
    </row>
    <row r="4" ht="30" spans="1:5">
      <c r="A4" s="13">
        <v>3</v>
      </c>
      <c r="B4" s="15" t="s">
        <v>7750</v>
      </c>
      <c r="C4" s="14" t="s">
        <v>7751</v>
      </c>
      <c r="D4" s="13" t="s">
        <v>401</v>
      </c>
      <c r="E4" s="13"/>
    </row>
    <row r="5" ht="15" spans="1:5">
      <c r="A5" s="13">
        <v>4</v>
      </c>
      <c r="B5" s="15" t="s">
        <v>7752</v>
      </c>
      <c r="C5" s="14" t="s">
        <v>403</v>
      </c>
      <c r="D5" s="13" t="s">
        <v>404</v>
      </c>
      <c r="E5" s="16" t="s">
        <v>405</v>
      </c>
    </row>
    <row r="6" ht="30" spans="1:5">
      <c r="A6" s="13">
        <v>5</v>
      </c>
      <c r="B6" s="15" t="s">
        <v>7753</v>
      </c>
      <c r="C6" s="14" t="s">
        <v>407</v>
      </c>
      <c r="D6" s="13" t="s">
        <v>408</v>
      </c>
      <c r="E6" s="13"/>
    </row>
    <row r="7" ht="15" spans="1:5">
      <c r="A7" s="13">
        <v>6</v>
      </c>
      <c r="B7" s="15" t="s">
        <v>7754</v>
      </c>
      <c r="C7" s="15" t="s">
        <v>7755</v>
      </c>
      <c r="D7" s="13" t="s">
        <v>411</v>
      </c>
      <c r="E7" s="13"/>
    </row>
    <row r="8" ht="15" spans="1:5">
      <c r="A8" s="13">
        <v>7</v>
      </c>
      <c r="B8" s="15" t="s">
        <v>7756</v>
      </c>
      <c r="C8" s="14" t="s">
        <v>413</v>
      </c>
      <c r="D8" s="13" t="s">
        <v>414</v>
      </c>
      <c r="E8" s="13"/>
    </row>
    <row r="9" ht="15" spans="1:5">
      <c r="A9" s="13">
        <v>8</v>
      </c>
      <c r="B9" s="15" t="s">
        <v>7757</v>
      </c>
      <c r="C9" s="14" t="s">
        <v>416</v>
      </c>
      <c r="D9" s="13" t="s">
        <v>417</v>
      </c>
      <c r="E9" s="13"/>
    </row>
    <row r="10" ht="15" spans="1:5">
      <c r="A10" s="13">
        <v>9</v>
      </c>
      <c r="B10" s="15" t="s">
        <v>7758</v>
      </c>
      <c r="C10" s="14" t="s">
        <v>419</v>
      </c>
      <c r="D10" s="13" t="s">
        <v>420</v>
      </c>
      <c r="E10" s="13"/>
    </row>
    <row r="11" ht="15" spans="1:5">
      <c r="A11" s="13">
        <v>10</v>
      </c>
      <c r="B11" s="15" t="s">
        <v>7759</v>
      </c>
      <c r="C11" s="14" t="s">
        <v>422</v>
      </c>
      <c r="D11" s="13" t="s">
        <v>423</v>
      </c>
      <c r="E11" s="13"/>
    </row>
    <row r="12" ht="15" spans="1:5">
      <c r="A12" s="13">
        <v>11</v>
      </c>
      <c r="B12" s="15" t="s">
        <v>7760</v>
      </c>
      <c r="C12" s="14" t="s">
        <v>425</v>
      </c>
      <c r="D12" s="13" t="s">
        <v>426</v>
      </c>
      <c r="E12" s="13"/>
    </row>
    <row r="13" ht="15" spans="1:5">
      <c r="A13" s="13">
        <v>12</v>
      </c>
      <c r="B13" s="15" t="s">
        <v>7761</v>
      </c>
      <c r="C13" s="14" t="s">
        <v>428</v>
      </c>
      <c r="D13" s="13" t="s">
        <v>429</v>
      </c>
      <c r="E13" s="13"/>
    </row>
    <row r="14" ht="15" spans="1:5">
      <c r="A14" s="13">
        <v>13</v>
      </c>
      <c r="B14" s="15" t="s">
        <v>7762</v>
      </c>
      <c r="C14" s="14" t="s">
        <v>431</v>
      </c>
      <c r="D14" s="13" t="s">
        <v>432</v>
      </c>
      <c r="E14" s="13"/>
    </row>
    <row r="15" ht="15" spans="1:5">
      <c r="A15" s="13">
        <v>14</v>
      </c>
      <c r="B15" s="15" t="s">
        <v>7763</v>
      </c>
      <c r="C15" s="14" t="s">
        <v>434</v>
      </c>
      <c r="D15" s="13" t="s">
        <v>435</v>
      </c>
      <c r="E15" s="13"/>
    </row>
    <row r="16" ht="15" spans="1:5">
      <c r="A16" s="13">
        <v>15</v>
      </c>
      <c r="B16" s="15" t="s">
        <v>7764</v>
      </c>
      <c r="C16" s="14" t="s">
        <v>437</v>
      </c>
      <c r="D16" s="13" t="s">
        <v>438</v>
      </c>
      <c r="E16" s="13"/>
    </row>
    <row r="17" ht="15" spans="1:5">
      <c r="A17" s="13">
        <v>16</v>
      </c>
      <c r="B17" s="15" t="s">
        <v>7765</v>
      </c>
      <c r="C17" s="14" t="s">
        <v>440</v>
      </c>
      <c r="D17" s="13" t="s">
        <v>441</v>
      </c>
      <c r="E17" s="13"/>
    </row>
    <row r="18" ht="15" spans="1:5">
      <c r="A18" s="13">
        <v>17</v>
      </c>
      <c r="B18" s="15" t="s">
        <v>7766</v>
      </c>
      <c r="C18" s="14" t="s">
        <v>7767</v>
      </c>
      <c r="D18" s="13" t="s">
        <v>444</v>
      </c>
      <c r="E18" s="13"/>
    </row>
    <row r="19" ht="15" spans="1:5">
      <c r="A19" s="13">
        <v>18</v>
      </c>
      <c r="B19" s="15" t="s">
        <v>7768</v>
      </c>
      <c r="C19" s="14" t="s">
        <v>446</v>
      </c>
      <c r="D19" s="13" t="s">
        <v>447</v>
      </c>
      <c r="E19" s="13"/>
    </row>
    <row r="20" ht="15" spans="1:5">
      <c r="A20" s="13">
        <v>19</v>
      </c>
      <c r="B20" s="15" t="s">
        <v>7769</v>
      </c>
      <c r="C20" s="14" t="s">
        <v>449</v>
      </c>
      <c r="D20" s="13" t="s">
        <v>450</v>
      </c>
      <c r="E20" s="13"/>
    </row>
    <row r="21" ht="15" spans="1:5">
      <c r="A21" s="13">
        <v>20</v>
      </c>
      <c r="B21" s="15" t="s">
        <v>7770</v>
      </c>
      <c r="C21" s="14" t="s">
        <v>452</v>
      </c>
      <c r="D21" s="13" t="s">
        <v>453</v>
      </c>
      <c r="E21" s="16" t="s">
        <v>405</v>
      </c>
    </row>
    <row r="22" ht="15" spans="1:5">
      <c r="A22" s="13">
        <v>21</v>
      </c>
      <c r="B22" s="15" t="s">
        <v>7771</v>
      </c>
      <c r="C22" s="14" t="s">
        <v>455</v>
      </c>
      <c r="D22" s="13" t="s">
        <v>456</v>
      </c>
      <c r="E22" s="13"/>
    </row>
    <row r="23" ht="15" spans="1:5">
      <c r="A23" s="13">
        <v>22</v>
      </c>
      <c r="B23" s="14" t="s">
        <v>457</v>
      </c>
      <c r="C23" s="15"/>
      <c r="D23" s="13" t="s">
        <v>458</v>
      </c>
      <c r="E23" s="13"/>
    </row>
    <row r="24" ht="15" spans="1:5">
      <c r="A24" s="13">
        <v>23</v>
      </c>
      <c r="B24" s="14" t="s">
        <v>459</v>
      </c>
      <c r="C24" s="14" t="s">
        <v>460</v>
      </c>
      <c r="D24" s="13" t="s">
        <v>461</v>
      </c>
      <c r="E24" s="13"/>
    </row>
    <row r="25" ht="15" spans="1:5">
      <c r="A25" s="13">
        <v>24</v>
      </c>
      <c r="B25" s="14" t="s">
        <v>462</v>
      </c>
      <c r="C25" s="14" t="s">
        <v>463</v>
      </c>
      <c r="D25" s="13" t="s">
        <v>464</v>
      </c>
      <c r="E25" s="13"/>
    </row>
    <row r="26" ht="15" spans="1:5">
      <c r="A26" s="13">
        <v>25</v>
      </c>
      <c r="B26" s="14" t="s">
        <v>465</v>
      </c>
      <c r="C26" s="15"/>
      <c r="D26" s="13" t="s">
        <v>466</v>
      </c>
      <c r="E26" s="13"/>
    </row>
    <row r="27" ht="15" spans="1:5">
      <c r="A27" s="13">
        <v>26</v>
      </c>
      <c r="B27" s="15" t="s">
        <v>7772</v>
      </c>
      <c r="C27" s="15" t="s">
        <v>7773</v>
      </c>
      <c r="D27" s="13" t="s">
        <v>469</v>
      </c>
      <c r="E27" s="13"/>
    </row>
    <row r="28" ht="15" spans="1:5">
      <c r="A28" s="13">
        <v>27</v>
      </c>
      <c r="B28" s="14" t="s">
        <v>470</v>
      </c>
      <c r="C28" s="15"/>
      <c r="D28" s="13" t="s">
        <v>471</v>
      </c>
      <c r="E28" s="13"/>
    </row>
    <row r="29" ht="15" spans="1:5">
      <c r="A29" s="13">
        <v>28</v>
      </c>
      <c r="B29" s="15" t="s">
        <v>7774</v>
      </c>
      <c r="C29" s="14" t="s">
        <v>473</v>
      </c>
      <c r="D29" s="13" t="s">
        <v>474</v>
      </c>
      <c r="E29" s="13"/>
    </row>
    <row r="30" ht="15" spans="1:5">
      <c r="A30" s="13">
        <v>29</v>
      </c>
      <c r="B30" s="15" t="s">
        <v>7775</v>
      </c>
      <c r="C30" s="15"/>
      <c r="D30" s="13" t="s">
        <v>476</v>
      </c>
      <c r="E30" s="13"/>
    </row>
    <row r="31" ht="15" spans="1:5">
      <c r="A31" s="13">
        <v>30</v>
      </c>
      <c r="B31" s="15" t="s">
        <v>7776</v>
      </c>
      <c r="C31" s="14" t="s">
        <v>478</v>
      </c>
      <c r="D31" s="13" t="s">
        <v>479</v>
      </c>
      <c r="E31" s="13"/>
    </row>
    <row r="32" ht="15" spans="1:5">
      <c r="A32" s="13">
        <v>31</v>
      </c>
      <c r="B32" s="15" t="s">
        <v>7777</v>
      </c>
      <c r="C32" s="14" t="s">
        <v>481</v>
      </c>
      <c r="D32" s="13" t="s">
        <v>482</v>
      </c>
      <c r="E32" s="13"/>
    </row>
    <row r="33" ht="15" spans="1:5">
      <c r="A33" s="13">
        <v>32</v>
      </c>
      <c r="B33" s="15" t="s">
        <v>7778</v>
      </c>
      <c r="C33" s="14" t="s">
        <v>484</v>
      </c>
      <c r="D33" s="13" t="s">
        <v>485</v>
      </c>
      <c r="E33" s="13"/>
    </row>
    <row r="34" ht="15" spans="1:5">
      <c r="A34" s="13">
        <v>33</v>
      </c>
      <c r="B34" s="15" t="s">
        <v>7779</v>
      </c>
      <c r="C34" s="14" t="s">
        <v>7780</v>
      </c>
      <c r="D34" s="13" t="s">
        <v>488</v>
      </c>
      <c r="E34" s="13"/>
    </row>
    <row r="35" ht="15" spans="1:5">
      <c r="A35" s="13">
        <v>34</v>
      </c>
      <c r="B35" s="15" t="s">
        <v>7781</v>
      </c>
      <c r="C35" s="15"/>
      <c r="D35" s="13" t="s">
        <v>490</v>
      </c>
      <c r="E35" s="13"/>
    </row>
    <row r="36" ht="15" spans="1:5">
      <c r="A36" s="13">
        <v>35</v>
      </c>
      <c r="B36" s="14" t="s">
        <v>7782</v>
      </c>
      <c r="C36" s="14" t="s">
        <v>492</v>
      </c>
      <c r="D36" s="13" t="s">
        <v>493</v>
      </c>
      <c r="E36" s="13"/>
    </row>
    <row r="37" ht="15" spans="1:5">
      <c r="A37" s="13">
        <v>36</v>
      </c>
      <c r="B37" s="15" t="s">
        <v>7783</v>
      </c>
      <c r="C37" s="15" t="s">
        <v>7784</v>
      </c>
      <c r="D37" s="13" t="s">
        <v>496</v>
      </c>
      <c r="E37" s="13"/>
    </row>
    <row r="38" ht="15" spans="1:5">
      <c r="A38" s="13">
        <v>37</v>
      </c>
      <c r="B38" s="14" t="s">
        <v>7785</v>
      </c>
      <c r="C38" s="14" t="s">
        <v>7786</v>
      </c>
      <c r="D38" s="13" t="s">
        <v>499</v>
      </c>
      <c r="E38" s="13"/>
    </row>
    <row r="39" ht="15" spans="1:5">
      <c r="A39" s="13">
        <v>38</v>
      </c>
      <c r="B39" s="14" t="s">
        <v>500</v>
      </c>
      <c r="C39" s="14" t="s">
        <v>501</v>
      </c>
      <c r="D39" s="13" t="s">
        <v>502</v>
      </c>
      <c r="E39" s="13"/>
    </row>
    <row r="40" ht="15" spans="1:5">
      <c r="A40" s="13">
        <v>39</v>
      </c>
      <c r="B40" s="14" t="s">
        <v>503</v>
      </c>
      <c r="C40" s="15" t="s">
        <v>504</v>
      </c>
      <c r="D40" s="13" t="s">
        <v>505</v>
      </c>
      <c r="E40" s="13"/>
    </row>
    <row r="41" ht="15" spans="1:5">
      <c r="A41" s="13">
        <v>40</v>
      </c>
      <c r="B41" s="14" t="s">
        <v>506</v>
      </c>
      <c r="C41" s="14" t="s">
        <v>7787</v>
      </c>
      <c r="D41" s="13" t="s">
        <v>508</v>
      </c>
      <c r="E41" s="16" t="s">
        <v>405</v>
      </c>
    </row>
    <row r="42" ht="15" spans="1:5">
      <c r="A42" s="13">
        <v>41</v>
      </c>
      <c r="B42" s="14" t="s">
        <v>509</v>
      </c>
      <c r="C42" s="14" t="s">
        <v>510</v>
      </c>
      <c r="D42" s="13" t="s">
        <v>511</v>
      </c>
      <c r="E42" s="16" t="s">
        <v>405</v>
      </c>
    </row>
    <row r="43" ht="15" spans="1:5">
      <c r="A43" s="13">
        <v>42</v>
      </c>
      <c r="B43" s="15" t="s">
        <v>7788</v>
      </c>
      <c r="C43" s="14" t="s">
        <v>513</v>
      </c>
      <c r="D43" s="13" t="s">
        <v>514</v>
      </c>
      <c r="E43" s="16" t="s">
        <v>405</v>
      </c>
    </row>
    <row r="44" ht="15" spans="1:5">
      <c r="A44" s="13">
        <v>43</v>
      </c>
      <c r="B44" s="15" t="s">
        <v>7789</v>
      </c>
      <c r="C44" s="14" t="s">
        <v>516</v>
      </c>
      <c r="D44" s="13" t="s">
        <v>517</v>
      </c>
      <c r="E44" s="13"/>
    </row>
    <row r="45" ht="15" spans="1:5">
      <c r="A45" s="13">
        <v>44</v>
      </c>
      <c r="B45" s="14" t="s">
        <v>7790</v>
      </c>
      <c r="C45" s="14" t="s">
        <v>519</v>
      </c>
      <c r="D45" s="13" t="s">
        <v>520</v>
      </c>
      <c r="E45" s="13"/>
    </row>
    <row r="46" ht="15" spans="1:5">
      <c r="A46" s="13">
        <v>45</v>
      </c>
      <c r="B46" s="14" t="s">
        <v>521</v>
      </c>
      <c r="C46" s="15"/>
      <c r="D46" s="13" t="s">
        <v>522</v>
      </c>
      <c r="E46" s="13"/>
    </row>
    <row r="47" ht="15" spans="1:5">
      <c r="A47" s="13">
        <v>46</v>
      </c>
      <c r="B47" s="14" t="s">
        <v>523</v>
      </c>
      <c r="C47" s="14" t="s">
        <v>524</v>
      </c>
      <c r="D47" s="13" t="s">
        <v>525</v>
      </c>
      <c r="E47" s="13"/>
    </row>
    <row r="48" ht="15" spans="1:5">
      <c r="A48" s="13">
        <v>47</v>
      </c>
      <c r="B48" s="14" t="s">
        <v>526</v>
      </c>
      <c r="C48" s="14" t="s">
        <v>527</v>
      </c>
      <c r="D48" s="13" t="s">
        <v>528</v>
      </c>
      <c r="E48" s="13"/>
    </row>
    <row r="49" ht="15" spans="1:5">
      <c r="A49" s="13">
        <v>48</v>
      </c>
      <c r="B49" s="14" t="s">
        <v>529</v>
      </c>
      <c r="C49" s="15"/>
      <c r="D49" s="13"/>
      <c r="E49" s="13"/>
    </row>
    <row r="50" ht="15" spans="1:5">
      <c r="A50" s="13">
        <v>49</v>
      </c>
      <c r="B50" s="14" t="s">
        <v>530</v>
      </c>
      <c r="C50" s="14" t="s">
        <v>531</v>
      </c>
      <c r="D50" s="13" t="s">
        <v>532</v>
      </c>
      <c r="E50" s="13"/>
    </row>
    <row r="51" ht="15" spans="1:5">
      <c r="A51" s="13">
        <v>50</v>
      </c>
      <c r="B51" s="14" t="s">
        <v>7791</v>
      </c>
      <c r="C51" s="15"/>
      <c r="D51" s="13" t="s">
        <v>534</v>
      </c>
      <c r="E51" s="13"/>
    </row>
    <row r="52" ht="15" spans="1:5">
      <c r="A52" s="13">
        <v>51</v>
      </c>
      <c r="B52" s="14" t="s">
        <v>535</v>
      </c>
      <c r="C52" s="14" t="s">
        <v>536</v>
      </c>
      <c r="D52" s="13" t="s">
        <v>537</v>
      </c>
      <c r="E52" s="13"/>
    </row>
    <row r="53" ht="15" spans="1:5">
      <c r="A53" s="13">
        <v>52</v>
      </c>
      <c r="B53" s="14" t="s">
        <v>538</v>
      </c>
      <c r="C53" s="14" t="s">
        <v>539</v>
      </c>
      <c r="D53" s="13" t="s">
        <v>540</v>
      </c>
      <c r="E53" s="13"/>
    </row>
    <row r="54" ht="15" spans="1:5">
      <c r="A54" s="13">
        <v>53</v>
      </c>
      <c r="B54" s="15" t="s">
        <v>7792</v>
      </c>
      <c r="C54" s="14" t="s">
        <v>7793</v>
      </c>
      <c r="D54" s="13" t="s">
        <v>543</v>
      </c>
      <c r="E54" s="13"/>
    </row>
    <row r="55" ht="15" spans="1:5">
      <c r="A55" s="13">
        <v>54</v>
      </c>
      <c r="B55" s="15" t="s">
        <v>7794</v>
      </c>
      <c r="C55" s="14" t="s">
        <v>7795</v>
      </c>
      <c r="D55" s="13" t="s">
        <v>546</v>
      </c>
      <c r="E55" s="13"/>
    </row>
    <row r="56" ht="15" spans="1:5">
      <c r="A56" s="13">
        <v>55</v>
      </c>
      <c r="B56" s="15" t="s">
        <v>7796</v>
      </c>
      <c r="C56" s="14" t="s">
        <v>7797</v>
      </c>
      <c r="D56" s="13" t="s">
        <v>549</v>
      </c>
      <c r="E56" s="13"/>
    </row>
    <row r="57" ht="15" spans="1:5">
      <c r="A57" s="13">
        <v>56</v>
      </c>
      <c r="B57" s="15" t="s">
        <v>7798</v>
      </c>
      <c r="C57" s="14" t="s">
        <v>551</v>
      </c>
      <c r="D57" s="13" t="s">
        <v>552</v>
      </c>
      <c r="E57" s="13"/>
    </row>
    <row r="58" ht="15" spans="1:5">
      <c r="A58" s="13">
        <v>57</v>
      </c>
      <c r="B58" s="15" t="s">
        <v>7799</v>
      </c>
      <c r="C58" s="14" t="s">
        <v>554</v>
      </c>
      <c r="D58" s="13" t="s">
        <v>555</v>
      </c>
      <c r="E58" s="13"/>
    </row>
    <row r="59" ht="15" spans="1:5">
      <c r="A59" s="13">
        <v>58</v>
      </c>
      <c r="B59" s="15" t="s">
        <v>7800</v>
      </c>
      <c r="C59" s="14" t="s">
        <v>557</v>
      </c>
      <c r="D59" s="13" t="s">
        <v>558</v>
      </c>
      <c r="E59" s="13"/>
    </row>
    <row r="60" ht="15" spans="1:5">
      <c r="A60" s="13">
        <v>59</v>
      </c>
      <c r="B60" s="15" t="s">
        <v>7801</v>
      </c>
      <c r="C60" s="15"/>
      <c r="D60" s="13" t="s">
        <v>560</v>
      </c>
      <c r="E60" s="13"/>
    </row>
    <row r="61" ht="15" spans="1:5">
      <c r="A61" s="13">
        <v>60</v>
      </c>
      <c r="B61" s="14" t="s">
        <v>561</v>
      </c>
      <c r="C61" s="14" t="s">
        <v>562</v>
      </c>
      <c r="D61" s="13" t="s">
        <v>563</v>
      </c>
      <c r="E61" s="13"/>
    </row>
    <row r="62" ht="15" spans="1:5">
      <c r="A62" s="13"/>
      <c r="B62" s="14" t="s">
        <v>564</v>
      </c>
      <c r="C62" s="15"/>
      <c r="D62" s="13"/>
      <c r="E62" s="13"/>
    </row>
    <row r="63" ht="15" spans="1:5">
      <c r="A63" s="13">
        <v>61</v>
      </c>
      <c r="B63" s="14" t="s">
        <v>565</v>
      </c>
      <c r="C63" s="15"/>
      <c r="D63" s="13"/>
      <c r="E63" s="13"/>
    </row>
    <row r="64" ht="15" spans="1:5">
      <c r="A64" s="13">
        <v>62</v>
      </c>
      <c r="B64" s="14" t="s">
        <v>566</v>
      </c>
      <c r="C64" s="15"/>
      <c r="D64" s="13" t="s">
        <v>567</v>
      </c>
      <c r="E64" s="13"/>
    </row>
    <row r="65" ht="15" spans="1:5">
      <c r="A65" s="13">
        <v>63</v>
      </c>
      <c r="B65" s="14" t="s">
        <v>568</v>
      </c>
      <c r="C65" s="14" t="s">
        <v>569</v>
      </c>
      <c r="D65" s="13" t="s">
        <v>570</v>
      </c>
      <c r="E65" s="13"/>
    </row>
    <row r="66" ht="15" spans="1:5">
      <c r="A66" s="13">
        <v>64</v>
      </c>
      <c r="B66" s="14" t="s">
        <v>571</v>
      </c>
      <c r="C66" s="14" t="s">
        <v>7802</v>
      </c>
      <c r="D66" s="13" t="s">
        <v>573</v>
      </c>
      <c r="E66" s="13"/>
    </row>
    <row r="67" ht="15" spans="1:5">
      <c r="A67" s="13">
        <v>65</v>
      </c>
      <c r="B67" s="14" t="s">
        <v>574</v>
      </c>
      <c r="C67" s="14" t="s">
        <v>575</v>
      </c>
      <c r="D67" s="17">
        <v>36047</v>
      </c>
      <c r="E67" s="13"/>
    </row>
    <row r="68" ht="15" spans="1:5">
      <c r="A68" s="13">
        <v>66</v>
      </c>
      <c r="B68" s="15" t="s">
        <v>7803</v>
      </c>
      <c r="C68" s="15"/>
      <c r="D68" s="13" t="s">
        <v>577</v>
      </c>
      <c r="E68" s="13"/>
    </row>
    <row r="69" ht="15" spans="1:5">
      <c r="A69" s="13">
        <v>67</v>
      </c>
      <c r="B69" s="15" t="s">
        <v>7804</v>
      </c>
      <c r="C69" s="14" t="s">
        <v>7805</v>
      </c>
      <c r="D69" s="13" t="s">
        <v>580</v>
      </c>
      <c r="E69" s="13"/>
    </row>
    <row r="70" ht="15" spans="1:5">
      <c r="A70" s="13">
        <v>68</v>
      </c>
      <c r="B70" s="15" t="s">
        <v>7806</v>
      </c>
      <c r="C70" s="14" t="s">
        <v>7807</v>
      </c>
      <c r="D70" s="13" t="s">
        <v>583</v>
      </c>
      <c r="E70" s="13"/>
    </row>
    <row r="71" ht="15" spans="1:5">
      <c r="A71" s="13">
        <v>69</v>
      </c>
      <c r="B71" s="15" t="s">
        <v>7808</v>
      </c>
      <c r="C71" s="14" t="s">
        <v>585</v>
      </c>
      <c r="D71" s="13" t="s">
        <v>586</v>
      </c>
      <c r="E71" s="13"/>
    </row>
    <row r="72" ht="15" spans="1:5">
      <c r="A72" s="13">
        <v>70</v>
      </c>
      <c r="B72" s="14" t="s">
        <v>587</v>
      </c>
      <c r="C72" s="14" t="s">
        <v>588</v>
      </c>
      <c r="D72" s="13" t="s">
        <v>589</v>
      </c>
      <c r="E72" s="13"/>
    </row>
    <row r="73" ht="15" spans="1:5">
      <c r="A73" s="13">
        <v>71</v>
      </c>
      <c r="B73" s="14" t="s">
        <v>590</v>
      </c>
      <c r="C73" s="14" t="s">
        <v>591</v>
      </c>
      <c r="D73" s="13" t="s">
        <v>592</v>
      </c>
      <c r="E73" s="16" t="s">
        <v>405</v>
      </c>
    </row>
    <row r="74" ht="15" spans="1:5">
      <c r="A74" s="13">
        <v>72</v>
      </c>
      <c r="B74" s="14" t="s">
        <v>593</v>
      </c>
      <c r="C74" s="14" t="s">
        <v>594</v>
      </c>
      <c r="D74" s="13" t="s">
        <v>595</v>
      </c>
      <c r="E74" s="13"/>
    </row>
    <row r="75" ht="15" spans="1:5">
      <c r="A75" s="13">
        <v>73</v>
      </c>
      <c r="B75" s="14" t="s">
        <v>596</v>
      </c>
      <c r="C75" s="14" t="s">
        <v>597</v>
      </c>
      <c r="D75" s="13" t="s">
        <v>598</v>
      </c>
      <c r="E75" s="13"/>
    </row>
    <row r="76" ht="15" spans="1:5">
      <c r="A76" s="13">
        <v>74</v>
      </c>
      <c r="B76" s="14" t="s">
        <v>7809</v>
      </c>
      <c r="C76" s="15"/>
      <c r="D76" s="13" t="s">
        <v>600</v>
      </c>
      <c r="E76" s="13"/>
    </row>
    <row r="77" ht="15" spans="1:5">
      <c r="A77" s="13">
        <v>75</v>
      </c>
      <c r="B77" s="14" t="s">
        <v>601</v>
      </c>
      <c r="C77" s="14" t="s">
        <v>602</v>
      </c>
      <c r="D77" s="13" t="s">
        <v>603</v>
      </c>
      <c r="E77" s="13"/>
    </row>
    <row r="78" ht="15" spans="1:5">
      <c r="A78" s="13">
        <v>76</v>
      </c>
      <c r="B78" s="15" t="s">
        <v>7810</v>
      </c>
      <c r="C78" s="14" t="s">
        <v>605</v>
      </c>
      <c r="D78" s="13" t="s">
        <v>606</v>
      </c>
      <c r="E78" s="13"/>
    </row>
    <row r="79" ht="15" spans="1:5">
      <c r="A79" s="13">
        <v>77</v>
      </c>
      <c r="B79" s="15" t="s">
        <v>7811</v>
      </c>
      <c r="C79" s="14" t="s">
        <v>608</v>
      </c>
      <c r="D79" s="13" t="s">
        <v>609</v>
      </c>
      <c r="E79" s="13"/>
    </row>
    <row r="80" ht="15" spans="1:5">
      <c r="A80" s="13">
        <v>78</v>
      </c>
      <c r="B80" s="14" t="s">
        <v>610</v>
      </c>
      <c r="C80" s="14" t="s">
        <v>611</v>
      </c>
      <c r="D80" s="13" t="s">
        <v>612</v>
      </c>
      <c r="E80" s="13"/>
    </row>
    <row r="81" ht="15" spans="1:5">
      <c r="A81" s="13">
        <v>79</v>
      </c>
      <c r="B81" s="14" t="s">
        <v>613</v>
      </c>
      <c r="C81" s="14" t="s">
        <v>614</v>
      </c>
      <c r="D81" s="13" t="s">
        <v>615</v>
      </c>
      <c r="E81" s="13"/>
    </row>
    <row r="82" ht="15" spans="1:5">
      <c r="A82" s="13">
        <v>80</v>
      </c>
      <c r="B82" s="14" t="s">
        <v>616</v>
      </c>
      <c r="C82" s="14" t="s">
        <v>617</v>
      </c>
      <c r="D82" s="13" t="s">
        <v>618</v>
      </c>
      <c r="E82" s="13"/>
    </row>
    <row r="83" ht="15" spans="1:5">
      <c r="A83" s="13">
        <v>81</v>
      </c>
      <c r="B83" s="14" t="s">
        <v>619</v>
      </c>
      <c r="C83" s="14" t="s">
        <v>620</v>
      </c>
      <c r="D83" s="13" t="s">
        <v>621</v>
      </c>
      <c r="E83" s="13"/>
    </row>
    <row r="84" ht="15" spans="1:5">
      <c r="A84" s="13">
        <v>82</v>
      </c>
      <c r="B84" s="14" t="s">
        <v>622</v>
      </c>
      <c r="C84" s="14" t="s">
        <v>623</v>
      </c>
      <c r="D84" s="13" t="s">
        <v>624</v>
      </c>
      <c r="E84" s="13"/>
    </row>
    <row r="85" ht="15" spans="1:5">
      <c r="A85" s="13">
        <v>83</v>
      </c>
      <c r="B85" s="14" t="s">
        <v>625</v>
      </c>
      <c r="C85" s="15"/>
      <c r="D85" s="13"/>
      <c r="E85" s="13"/>
    </row>
    <row r="86" ht="15" spans="1:5">
      <c r="A86" s="13">
        <v>84</v>
      </c>
      <c r="B86" s="14" t="s">
        <v>626</v>
      </c>
      <c r="C86" s="14" t="s">
        <v>627</v>
      </c>
      <c r="D86" s="13" t="s">
        <v>628</v>
      </c>
      <c r="E86" s="13"/>
    </row>
    <row r="87" ht="15" spans="1:5">
      <c r="A87" s="13">
        <v>85</v>
      </c>
      <c r="B87" s="14" t="s">
        <v>629</v>
      </c>
      <c r="C87" s="14" t="s">
        <v>630</v>
      </c>
      <c r="D87" s="13" t="s">
        <v>631</v>
      </c>
      <c r="E87" s="13"/>
    </row>
    <row r="88" ht="15" spans="1:5">
      <c r="A88" s="13">
        <v>86</v>
      </c>
      <c r="B88" s="14" t="s">
        <v>632</v>
      </c>
      <c r="C88" s="15"/>
      <c r="D88" s="13" t="s">
        <v>633</v>
      </c>
      <c r="E88" s="13"/>
    </row>
    <row r="89" ht="15" spans="1:5">
      <c r="A89" s="13">
        <v>87</v>
      </c>
      <c r="B89" s="14" t="s">
        <v>634</v>
      </c>
      <c r="C89" s="14" t="s">
        <v>635</v>
      </c>
      <c r="D89" s="13" t="s">
        <v>636</v>
      </c>
      <c r="E89" s="13"/>
    </row>
    <row r="90" ht="15" spans="1:5">
      <c r="A90" s="13">
        <v>88</v>
      </c>
      <c r="B90" s="14" t="s">
        <v>637</v>
      </c>
      <c r="C90" s="14" t="s">
        <v>638</v>
      </c>
      <c r="D90" s="13" t="s">
        <v>639</v>
      </c>
      <c r="E90" s="16" t="s">
        <v>405</v>
      </c>
    </row>
    <row r="91" ht="15" spans="1:5">
      <c r="A91" s="13">
        <v>89</v>
      </c>
      <c r="B91" s="14" t="s">
        <v>640</v>
      </c>
      <c r="C91" s="15"/>
      <c r="D91" s="17">
        <v>35920</v>
      </c>
      <c r="E91" s="13"/>
    </row>
    <row r="92" ht="15" spans="1:5">
      <c r="A92" s="13">
        <v>90</v>
      </c>
      <c r="B92" s="14" t="s">
        <v>641</v>
      </c>
      <c r="C92" s="14" t="s">
        <v>642</v>
      </c>
      <c r="D92" s="13" t="s">
        <v>643</v>
      </c>
      <c r="E92" s="13"/>
    </row>
    <row r="93" ht="15" spans="1:5">
      <c r="A93" s="13">
        <v>91</v>
      </c>
      <c r="B93" s="14" t="s">
        <v>644</v>
      </c>
      <c r="C93" s="14" t="s">
        <v>645</v>
      </c>
      <c r="D93" s="13" t="s">
        <v>646</v>
      </c>
      <c r="E93" s="13"/>
    </row>
    <row r="94" ht="15" spans="1:5">
      <c r="A94" s="13">
        <v>92</v>
      </c>
      <c r="B94" s="15" t="s">
        <v>7812</v>
      </c>
      <c r="C94" s="14" t="s">
        <v>648</v>
      </c>
      <c r="D94" s="13" t="s">
        <v>649</v>
      </c>
      <c r="E94" s="13"/>
    </row>
    <row r="95" ht="15" spans="1:5">
      <c r="A95" s="13">
        <v>93</v>
      </c>
      <c r="B95" s="15" t="s">
        <v>7813</v>
      </c>
      <c r="C95" s="15"/>
      <c r="D95" s="13" t="s">
        <v>651</v>
      </c>
      <c r="E95" s="13"/>
    </row>
    <row r="96" ht="15" spans="1:5">
      <c r="A96" s="13">
        <v>94</v>
      </c>
      <c r="B96" s="14" t="s">
        <v>652</v>
      </c>
      <c r="C96" s="14" t="s">
        <v>653</v>
      </c>
      <c r="D96" s="13" t="s">
        <v>654</v>
      </c>
      <c r="E96" s="13"/>
    </row>
    <row r="97" ht="15" spans="1:5">
      <c r="A97" s="13">
        <v>95</v>
      </c>
      <c r="B97" s="14" t="s">
        <v>655</v>
      </c>
      <c r="C97" s="14" t="s">
        <v>656</v>
      </c>
      <c r="D97" s="13" t="s">
        <v>657</v>
      </c>
      <c r="E97" s="13"/>
    </row>
    <row r="98" ht="15" spans="1:5">
      <c r="A98" s="13">
        <v>96</v>
      </c>
      <c r="B98" s="14" t="s">
        <v>7814</v>
      </c>
      <c r="C98" s="14" t="s">
        <v>659</v>
      </c>
      <c r="D98" s="13" t="s">
        <v>660</v>
      </c>
      <c r="E98" s="13"/>
    </row>
    <row r="99" ht="15" spans="1:5">
      <c r="A99" s="13">
        <v>97</v>
      </c>
      <c r="B99" s="14" t="s">
        <v>661</v>
      </c>
      <c r="C99" s="15"/>
      <c r="D99" s="13" t="s">
        <v>662</v>
      </c>
      <c r="E99" s="13"/>
    </row>
    <row r="100" ht="15" spans="1:5">
      <c r="A100" s="13">
        <v>98</v>
      </c>
      <c r="B100" s="14" t="s">
        <v>663</v>
      </c>
      <c r="C100" s="14" t="s">
        <v>664</v>
      </c>
      <c r="D100" s="13" t="s">
        <v>665</v>
      </c>
      <c r="E100" s="13"/>
    </row>
    <row r="101" ht="15" spans="1:5">
      <c r="A101" s="13">
        <v>99</v>
      </c>
      <c r="B101" s="15" t="s">
        <v>7815</v>
      </c>
      <c r="C101" s="15" t="s">
        <v>7816</v>
      </c>
      <c r="D101" s="13" t="s">
        <v>668</v>
      </c>
      <c r="E101" s="16" t="s">
        <v>405</v>
      </c>
    </row>
    <row r="102" ht="15" spans="1:5">
      <c r="A102" s="13">
        <v>100</v>
      </c>
      <c r="B102" s="14" t="s">
        <v>669</v>
      </c>
      <c r="C102" s="14" t="s">
        <v>670</v>
      </c>
      <c r="D102" s="13" t="s">
        <v>671</v>
      </c>
      <c r="E102" s="13"/>
    </row>
    <row r="103" ht="15" spans="1:5">
      <c r="A103" s="13">
        <v>101</v>
      </c>
      <c r="B103" s="15" t="s">
        <v>7817</v>
      </c>
      <c r="C103" s="15"/>
      <c r="D103" s="13" t="s">
        <v>673</v>
      </c>
      <c r="E103" s="13"/>
    </row>
    <row r="104" ht="15" spans="1:5">
      <c r="A104" s="13">
        <v>102</v>
      </c>
      <c r="B104" s="15" t="s">
        <v>7818</v>
      </c>
      <c r="C104" s="15"/>
      <c r="D104" s="13"/>
      <c r="E104" s="13"/>
    </row>
    <row r="105" ht="15" spans="1:5">
      <c r="A105" s="13">
        <v>103</v>
      </c>
      <c r="B105" s="15" t="s">
        <v>7819</v>
      </c>
      <c r="C105" s="15" t="s">
        <v>7820</v>
      </c>
      <c r="D105" s="13" t="s">
        <v>677</v>
      </c>
      <c r="E105" s="13"/>
    </row>
    <row r="106" ht="15" spans="1:5">
      <c r="A106" s="13">
        <v>104</v>
      </c>
      <c r="B106" s="15" t="s">
        <v>7821</v>
      </c>
      <c r="C106" s="15" t="s">
        <v>7822</v>
      </c>
      <c r="D106" s="13" t="s">
        <v>680</v>
      </c>
      <c r="E106" s="13"/>
    </row>
    <row r="107" ht="15" spans="1:5">
      <c r="A107" s="13">
        <v>105</v>
      </c>
      <c r="B107" s="15" t="s">
        <v>7823</v>
      </c>
      <c r="C107" s="15" t="s">
        <v>7824</v>
      </c>
      <c r="D107" s="13" t="s">
        <v>683</v>
      </c>
      <c r="E107" s="13"/>
    </row>
    <row r="108" ht="15" spans="1:5">
      <c r="A108" s="13">
        <v>106</v>
      </c>
      <c r="B108" s="14" t="s">
        <v>684</v>
      </c>
      <c r="C108" s="15" t="s">
        <v>7825</v>
      </c>
      <c r="D108" s="13" t="s">
        <v>686</v>
      </c>
      <c r="E108" s="13"/>
    </row>
    <row r="109" ht="15" spans="1:5">
      <c r="A109" s="13">
        <v>107</v>
      </c>
      <c r="B109" s="14" t="s">
        <v>687</v>
      </c>
      <c r="C109" s="14" t="s">
        <v>688</v>
      </c>
      <c r="D109" s="13"/>
      <c r="E109" s="13"/>
    </row>
    <row r="110" ht="15" spans="1:5">
      <c r="A110" s="13">
        <v>108</v>
      </c>
      <c r="B110" s="15" t="s">
        <v>7826</v>
      </c>
      <c r="C110" s="14" t="s">
        <v>690</v>
      </c>
      <c r="D110" s="13" t="s">
        <v>691</v>
      </c>
      <c r="E110" s="13"/>
    </row>
    <row r="111" ht="15" spans="1:5">
      <c r="A111" s="13">
        <v>109</v>
      </c>
      <c r="B111" s="14" t="s">
        <v>692</v>
      </c>
      <c r="C111" s="15" t="s">
        <v>7827</v>
      </c>
      <c r="D111" s="13" t="s">
        <v>694</v>
      </c>
      <c r="E111" s="13"/>
    </row>
    <row r="112" ht="15" spans="1:5">
      <c r="A112" s="13">
        <v>110</v>
      </c>
      <c r="B112" s="15" t="s">
        <v>7828</v>
      </c>
      <c r="C112" s="14" t="s">
        <v>696</v>
      </c>
      <c r="D112" s="13" t="s">
        <v>697</v>
      </c>
      <c r="E112" s="13"/>
    </row>
    <row r="113" ht="15" spans="1:5">
      <c r="A113" s="13">
        <v>111</v>
      </c>
      <c r="B113" s="15" t="s">
        <v>7829</v>
      </c>
      <c r="C113" s="14" t="s">
        <v>699</v>
      </c>
      <c r="D113" s="13" t="s">
        <v>700</v>
      </c>
      <c r="E113" s="13"/>
    </row>
    <row r="114" ht="15" spans="1:5">
      <c r="A114" s="13">
        <v>112</v>
      </c>
      <c r="B114" s="15" t="s">
        <v>7830</v>
      </c>
      <c r="C114" s="15" t="s">
        <v>7831</v>
      </c>
      <c r="D114" s="13" t="s">
        <v>703</v>
      </c>
      <c r="E114" s="13"/>
    </row>
    <row r="115" ht="15" spans="1:5">
      <c r="A115" s="13">
        <v>113</v>
      </c>
      <c r="B115" s="15" t="s">
        <v>7832</v>
      </c>
      <c r="C115" s="15" t="s">
        <v>7833</v>
      </c>
      <c r="D115" s="13" t="s">
        <v>706</v>
      </c>
      <c r="E115" s="13"/>
    </row>
    <row r="116" ht="15" spans="1:5">
      <c r="A116" s="13">
        <v>114</v>
      </c>
      <c r="B116" s="14" t="s">
        <v>707</v>
      </c>
      <c r="C116" s="15" t="s">
        <v>7834</v>
      </c>
      <c r="D116" s="13" t="s">
        <v>709</v>
      </c>
      <c r="E116" s="13"/>
    </row>
    <row r="117" ht="15" spans="1:5">
      <c r="A117" s="13">
        <v>115</v>
      </c>
      <c r="B117" s="14" t="s">
        <v>710</v>
      </c>
      <c r="C117" s="14" t="s">
        <v>711</v>
      </c>
      <c r="D117" s="13" t="s">
        <v>712</v>
      </c>
      <c r="E117" s="13"/>
    </row>
    <row r="118" ht="15" spans="1:5">
      <c r="A118" s="13">
        <v>116</v>
      </c>
      <c r="B118" s="14" t="s">
        <v>713</v>
      </c>
      <c r="C118" s="14" t="s">
        <v>714</v>
      </c>
      <c r="D118" s="13" t="s">
        <v>715</v>
      </c>
      <c r="E118" s="13"/>
    </row>
    <row r="119" ht="15" spans="1:5">
      <c r="A119" s="13">
        <v>117</v>
      </c>
      <c r="B119" s="14" t="s">
        <v>7835</v>
      </c>
      <c r="C119" s="15"/>
      <c r="D119" s="13" t="s">
        <v>717</v>
      </c>
      <c r="E119" s="13"/>
    </row>
    <row r="120" ht="15" spans="1:5">
      <c r="A120" s="13">
        <v>118</v>
      </c>
      <c r="B120" s="14" t="s">
        <v>718</v>
      </c>
      <c r="C120" s="14" t="s">
        <v>719</v>
      </c>
      <c r="D120" s="13" t="s">
        <v>720</v>
      </c>
      <c r="E120" s="13"/>
    </row>
    <row r="121" ht="15" spans="1:5">
      <c r="A121" s="13">
        <v>119</v>
      </c>
      <c r="B121" s="14" t="s">
        <v>721</v>
      </c>
      <c r="C121" s="15"/>
      <c r="D121" s="13" t="s">
        <v>722</v>
      </c>
      <c r="E121" s="13"/>
    </row>
    <row r="122" ht="15" spans="1:5">
      <c r="A122" s="13">
        <v>120</v>
      </c>
      <c r="B122" s="14" t="s">
        <v>723</v>
      </c>
      <c r="C122" s="14" t="s">
        <v>724</v>
      </c>
      <c r="D122" s="13" t="s">
        <v>725</v>
      </c>
      <c r="E122" s="13"/>
    </row>
    <row r="123" ht="15" spans="1:5">
      <c r="A123" s="13">
        <v>121</v>
      </c>
      <c r="B123" s="14" t="s">
        <v>726</v>
      </c>
      <c r="C123" s="14" t="s">
        <v>727</v>
      </c>
      <c r="D123" s="13" t="s">
        <v>728</v>
      </c>
      <c r="E123" s="16" t="s">
        <v>405</v>
      </c>
    </row>
    <row r="124" ht="15" spans="1:5">
      <c r="A124" s="13">
        <v>122</v>
      </c>
      <c r="B124" s="14" t="s">
        <v>729</v>
      </c>
      <c r="C124" s="15"/>
      <c r="D124" s="13" t="s">
        <v>730</v>
      </c>
      <c r="E124" s="13"/>
    </row>
    <row r="125" ht="15" spans="1:5">
      <c r="A125" s="13">
        <v>123</v>
      </c>
      <c r="B125" s="15" t="s">
        <v>7836</v>
      </c>
      <c r="C125" s="14" t="s">
        <v>732</v>
      </c>
      <c r="D125" s="13" t="s">
        <v>733</v>
      </c>
      <c r="E125" s="16" t="s">
        <v>405</v>
      </c>
    </row>
    <row r="126" ht="15" spans="1:5">
      <c r="A126" s="13">
        <v>124</v>
      </c>
      <c r="B126" s="14" t="s">
        <v>7837</v>
      </c>
      <c r="C126" s="14" t="s">
        <v>735</v>
      </c>
      <c r="D126" s="13" t="s">
        <v>736</v>
      </c>
      <c r="E126" s="13"/>
    </row>
    <row r="127" ht="15" spans="1:5">
      <c r="A127" s="13">
        <v>125</v>
      </c>
      <c r="B127" s="14" t="s">
        <v>737</v>
      </c>
      <c r="C127" s="15"/>
      <c r="D127" s="13" t="s">
        <v>738</v>
      </c>
      <c r="E127" s="13"/>
    </row>
    <row r="128" ht="15" spans="1:5">
      <c r="A128" s="13">
        <v>126</v>
      </c>
      <c r="B128" s="14" t="s">
        <v>739</v>
      </c>
      <c r="C128" s="15"/>
      <c r="D128" s="17">
        <v>29102</v>
      </c>
      <c r="E128" s="13"/>
    </row>
    <row r="129" ht="15" spans="1:5">
      <c r="A129" s="13">
        <v>127</v>
      </c>
      <c r="B129" s="14" t="s">
        <v>740</v>
      </c>
      <c r="C129" s="14" t="s">
        <v>741</v>
      </c>
      <c r="D129" s="13" t="s">
        <v>742</v>
      </c>
      <c r="E129" s="13"/>
    </row>
    <row r="130" ht="15" spans="1:5">
      <c r="A130" s="13">
        <v>128</v>
      </c>
      <c r="B130" s="14" t="s">
        <v>743</v>
      </c>
      <c r="C130" s="15"/>
      <c r="D130" s="13" t="s">
        <v>744</v>
      </c>
      <c r="E130" s="13"/>
    </row>
    <row r="131" ht="15" spans="1:5">
      <c r="A131" s="13">
        <v>129</v>
      </c>
      <c r="B131" s="14" t="s">
        <v>745</v>
      </c>
      <c r="C131" s="15"/>
      <c r="D131" s="13" t="s">
        <v>746</v>
      </c>
      <c r="E131" s="13"/>
    </row>
    <row r="132" ht="15" spans="1:5">
      <c r="A132" s="13">
        <v>130</v>
      </c>
      <c r="B132" s="14" t="s">
        <v>747</v>
      </c>
      <c r="C132" s="15"/>
      <c r="D132" s="13" t="s">
        <v>748</v>
      </c>
      <c r="E132" s="13"/>
    </row>
    <row r="133" ht="15" spans="1:5">
      <c r="A133" s="13">
        <v>131</v>
      </c>
      <c r="B133" s="14" t="s">
        <v>749</v>
      </c>
      <c r="C133" s="14" t="s">
        <v>7838</v>
      </c>
      <c r="D133" s="13" t="s">
        <v>751</v>
      </c>
      <c r="E133" s="13"/>
    </row>
    <row r="134" ht="15" spans="1:5">
      <c r="A134" s="13">
        <v>132</v>
      </c>
      <c r="B134" s="14" t="s">
        <v>752</v>
      </c>
      <c r="C134" s="14" t="s">
        <v>7839</v>
      </c>
      <c r="D134" s="13" t="s">
        <v>754</v>
      </c>
      <c r="E134" s="13"/>
    </row>
    <row r="135" ht="15" spans="1:5">
      <c r="A135" s="13">
        <v>133</v>
      </c>
      <c r="B135" s="14" t="s">
        <v>755</v>
      </c>
      <c r="C135" s="15"/>
      <c r="D135" s="13" t="s">
        <v>756</v>
      </c>
      <c r="E135" s="13"/>
    </row>
    <row r="136" ht="15" spans="1:5">
      <c r="A136" s="13">
        <v>134</v>
      </c>
      <c r="B136" s="14" t="s">
        <v>757</v>
      </c>
      <c r="C136" s="15"/>
      <c r="D136" s="13" t="s">
        <v>758</v>
      </c>
      <c r="E136" s="13"/>
    </row>
    <row r="137" ht="15" spans="1:5">
      <c r="A137" s="13">
        <v>135</v>
      </c>
      <c r="B137" s="14" t="s">
        <v>759</v>
      </c>
      <c r="C137" s="15"/>
      <c r="D137" s="13" t="s">
        <v>760</v>
      </c>
      <c r="E137" s="13"/>
    </row>
    <row r="138" ht="15" spans="1:5">
      <c r="A138" s="13">
        <v>136</v>
      </c>
      <c r="B138" s="14" t="s">
        <v>761</v>
      </c>
      <c r="C138" s="15"/>
      <c r="D138" s="13" t="s">
        <v>762</v>
      </c>
      <c r="E138" s="13"/>
    </row>
    <row r="139" ht="15" spans="1:5">
      <c r="A139" s="13">
        <v>137</v>
      </c>
      <c r="B139" s="14" t="s">
        <v>126</v>
      </c>
      <c r="C139" s="14" t="s">
        <v>763</v>
      </c>
      <c r="D139" s="13" t="s">
        <v>127</v>
      </c>
      <c r="E139" s="13"/>
    </row>
    <row r="140" ht="15" spans="1:5">
      <c r="A140" s="13">
        <v>138</v>
      </c>
      <c r="B140" s="14" t="s">
        <v>764</v>
      </c>
      <c r="C140" s="14" t="s">
        <v>7840</v>
      </c>
      <c r="D140" s="13" t="s">
        <v>766</v>
      </c>
      <c r="E140" s="16" t="s">
        <v>405</v>
      </c>
    </row>
    <row r="141" ht="15" spans="1:5">
      <c r="A141" s="13">
        <v>139</v>
      </c>
      <c r="B141" s="14" t="s">
        <v>767</v>
      </c>
      <c r="C141" s="15"/>
      <c r="D141" s="13" t="s">
        <v>768</v>
      </c>
      <c r="E141" s="13"/>
    </row>
    <row r="142" ht="15" spans="1:5">
      <c r="A142" s="13">
        <v>140</v>
      </c>
      <c r="B142" s="14" t="s">
        <v>769</v>
      </c>
      <c r="C142" s="15"/>
      <c r="D142" s="13" t="s">
        <v>770</v>
      </c>
      <c r="E142" s="13"/>
    </row>
    <row r="143" ht="15" spans="1:5">
      <c r="A143" s="13">
        <v>141</v>
      </c>
      <c r="B143" s="15" t="s">
        <v>7841</v>
      </c>
      <c r="C143" s="14" t="s">
        <v>772</v>
      </c>
      <c r="D143" s="13" t="s">
        <v>773</v>
      </c>
      <c r="E143" s="16" t="s">
        <v>405</v>
      </c>
    </row>
    <row r="144" ht="15" spans="1:5">
      <c r="A144" s="13">
        <v>142</v>
      </c>
      <c r="B144" s="15" t="s">
        <v>7842</v>
      </c>
      <c r="C144" s="14" t="s">
        <v>775</v>
      </c>
      <c r="D144" s="13" t="s">
        <v>776</v>
      </c>
      <c r="E144" s="13"/>
    </row>
    <row r="145" ht="15" spans="1:5">
      <c r="A145" s="13">
        <v>143</v>
      </c>
      <c r="B145" s="15" t="s">
        <v>7843</v>
      </c>
      <c r="C145" s="14" t="s">
        <v>778</v>
      </c>
      <c r="D145" s="13" t="s">
        <v>779</v>
      </c>
      <c r="E145" s="13"/>
    </row>
    <row r="146" ht="15" spans="1:5">
      <c r="A146" s="13">
        <v>144</v>
      </c>
      <c r="B146" s="14" t="s">
        <v>7844</v>
      </c>
      <c r="C146" s="14" t="s">
        <v>781</v>
      </c>
      <c r="D146" s="13" t="s">
        <v>782</v>
      </c>
      <c r="E146" s="13"/>
    </row>
    <row r="147" ht="15" spans="1:5">
      <c r="A147" s="13">
        <v>145</v>
      </c>
      <c r="B147" s="14" t="s">
        <v>7845</v>
      </c>
      <c r="C147" s="15"/>
      <c r="D147" s="17">
        <v>29135</v>
      </c>
      <c r="E147" s="13"/>
    </row>
    <row r="148" ht="15" spans="1:5">
      <c r="A148" s="13">
        <v>146</v>
      </c>
      <c r="B148" s="14" t="s">
        <v>7846</v>
      </c>
      <c r="C148" s="15"/>
      <c r="D148" s="13" t="s">
        <v>785</v>
      </c>
      <c r="E148" s="13"/>
    </row>
    <row r="149" ht="15" spans="1:5">
      <c r="A149" s="13">
        <v>147</v>
      </c>
      <c r="B149" s="14" t="s">
        <v>7847</v>
      </c>
      <c r="C149" s="15"/>
      <c r="D149" s="13" t="s">
        <v>787</v>
      </c>
      <c r="E149" s="13"/>
    </row>
    <row r="150" ht="15" spans="1:5">
      <c r="A150" s="13">
        <v>148</v>
      </c>
      <c r="B150" s="14" t="s">
        <v>788</v>
      </c>
      <c r="C150" s="15"/>
      <c r="D150" s="13" t="s">
        <v>789</v>
      </c>
      <c r="E150" s="13"/>
    </row>
    <row r="151" ht="15" spans="1:5">
      <c r="A151" s="13">
        <v>149</v>
      </c>
      <c r="B151" s="15" t="s">
        <v>7848</v>
      </c>
      <c r="C151" s="14" t="s">
        <v>791</v>
      </c>
      <c r="D151" s="13" t="s">
        <v>792</v>
      </c>
      <c r="E151" s="13"/>
    </row>
    <row r="152" ht="15" spans="1:5">
      <c r="A152" s="13">
        <v>150</v>
      </c>
      <c r="B152" s="14" t="s">
        <v>7849</v>
      </c>
      <c r="C152" s="15"/>
      <c r="D152" s="13" t="s">
        <v>794</v>
      </c>
      <c r="E152" s="13"/>
    </row>
    <row r="153" ht="15" spans="1:5">
      <c r="A153" s="13">
        <v>151</v>
      </c>
      <c r="B153" s="14" t="s">
        <v>7850</v>
      </c>
      <c r="C153" s="15"/>
      <c r="D153" s="13" t="s">
        <v>796</v>
      </c>
      <c r="E153" s="13"/>
    </row>
    <row r="154" ht="15" spans="1:5">
      <c r="A154" s="13">
        <v>152</v>
      </c>
      <c r="B154" s="15" t="s">
        <v>7851</v>
      </c>
      <c r="C154" s="15"/>
      <c r="D154" s="13" t="s">
        <v>798</v>
      </c>
      <c r="E154" s="13"/>
    </row>
    <row r="155" ht="15" spans="1:5">
      <c r="A155" s="13">
        <v>153</v>
      </c>
      <c r="B155" s="14" t="s">
        <v>7852</v>
      </c>
      <c r="C155" s="15"/>
      <c r="D155" s="13" t="s">
        <v>800</v>
      </c>
      <c r="E155" s="13"/>
    </row>
    <row r="156" ht="15" spans="1:5">
      <c r="A156" s="13">
        <v>154</v>
      </c>
      <c r="B156" s="14" t="s">
        <v>801</v>
      </c>
      <c r="C156" s="15"/>
      <c r="D156" s="17">
        <v>29007</v>
      </c>
      <c r="E156" s="13"/>
    </row>
    <row r="157" ht="15" spans="1:5">
      <c r="A157" s="13">
        <v>155</v>
      </c>
      <c r="B157" s="14" t="s">
        <v>802</v>
      </c>
      <c r="C157" s="15" t="s">
        <v>7853</v>
      </c>
      <c r="D157" s="13" t="s">
        <v>804</v>
      </c>
      <c r="E157" s="16" t="s">
        <v>405</v>
      </c>
    </row>
    <row r="158" ht="15" spans="1:5">
      <c r="A158" s="13">
        <v>156</v>
      </c>
      <c r="B158" s="14" t="s">
        <v>805</v>
      </c>
      <c r="C158" s="14" t="s">
        <v>806</v>
      </c>
      <c r="D158" s="17">
        <v>28922</v>
      </c>
      <c r="E158" s="13"/>
    </row>
    <row r="159" ht="15" spans="1:5">
      <c r="A159" s="13">
        <v>157</v>
      </c>
      <c r="B159" s="14" t="s">
        <v>7854</v>
      </c>
      <c r="C159" s="15" t="s">
        <v>7855</v>
      </c>
      <c r="D159" s="13" t="s">
        <v>809</v>
      </c>
      <c r="E159" s="13"/>
    </row>
    <row r="160" ht="15" spans="1:5">
      <c r="A160" s="13">
        <v>158</v>
      </c>
      <c r="B160" s="14" t="s">
        <v>810</v>
      </c>
      <c r="C160" s="15"/>
      <c r="D160" s="13" t="s">
        <v>811</v>
      </c>
      <c r="E160" s="13"/>
    </row>
    <row r="161" ht="15" spans="1:5">
      <c r="A161" s="13">
        <v>159</v>
      </c>
      <c r="B161" s="14" t="s">
        <v>272</v>
      </c>
      <c r="C161" s="15"/>
      <c r="D161" s="13" t="s">
        <v>273</v>
      </c>
      <c r="E161" s="13"/>
    </row>
    <row r="162" ht="15" spans="1:5">
      <c r="A162" s="13">
        <v>160</v>
      </c>
      <c r="B162" s="14" t="s">
        <v>270</v>
      </c>
      <c r="C162" s="15"/>
      <c r="D162" s="13" t="s">
        <v>271</v>
      </c>
      <c r="E162" s="13"/>
    </row>
    <row r="163" ht="15" spans="1:5">
      <c r="A163" s="13">
        <v>161</v>
      </c>
      <c r="B163" s="14" t="s">
        <v>812</v>
      </c>
      <c r="C163" s="15"/>
      <c r="D163" s="13" t="s">
        <v>813</v>
      </c>
      <c r="E163" s="13"/>
    </row>
    <row r="164" ht="15" spans="1:5">
      <c r="A164" s="13">
        <v>162</v>
      </c>
      <c r="B164" s="14" t="s">
        <v>7856</v>
      </c>
      <c r="C164" s="15"/>
      <c r="D164" s="13" t="s">
        <v>815</v>
      </c>
      <c r="E164" s="13"/>
    </row>
    <row r="165" ht="15" spans="1:5">
      <c r="A165" s="13">
        <v>163</v>
      </c>
      <c r="B165" s="14" t="s">
        <v>816</v>
      </c>
      <c r="C165" s="15"/>
      <c r="D165" s="13" t="s">
        <v>817</v>
      </c>
      <c r="E165" s="13"/>
    </row>
    <row r="166" ht="15" spans="1:5">
      <c r="A166" s="13">
        <v>164</v>
      </c>
      <c r="B166" s="14" t="s">
        <v>7857</v>
      </c>
      <c r="C166" s="15"/>
      <c r="D166" s="13" t="s">
        <v>819</v>
      </c>
      <c r="E166" s="13"/>
    </row>
    <row r="167" ht="15" spans="1:5">
      <c r="A167" s="13">
        <v>165</v>
      </c>
      <c r="B167" s="14" t="s">
        <v>820</v>
      </c>
      <c r="C167" s="15"/>
      <c r="D167" s="13" t="s">
        <v>821</v>
      </c>
      <c r="E167" s="13"/>
    </row>
    <row r="168" ht="15" spans="1:5">
      <c r="A168" s="13">
        <v>166</v>
      </c>
      <c r="B168" s="14" t="s">
        <v>7858</v>
      </c>
      <c r="C168" s="15"/>
      <c r="D168" s="13" t="s">
        <v>823</v>
      </c>
      <c r="E168" s="13"/>
    </row>
    <row r="169" ht="15" spans="1:5">
      <c r="A169" s="13">
        <v>167</v>
      </c>
      <c r="B169" s="14" t="s">
        <v>824</v>
      </c>
      <c r="C169" s="14" t="s">
        <v>825</v>
      </c>
      <c r="D169" s="13"/>
      <c r="E169" s="13"/>
    </row>
    <row r="170" ht="15" spans="1:5">
      <c r="A170" s="13">
        <v>168</v>
      </c>
      <c r="B170" s="14" t="s">
        <v>826</v>
      </c>
      <c r="C170" s="15"/>
      <c r="D170" s="13"/>
      <c r="E170" s="13"/>
    </row>
    <row r="171" ht="15" spans="1:5">
      <c r="A171" s="13">
        <v>169</v>
      </c>
      <c r="B171" s="14" t="s">
        <v>827</v>
      </c>
      <c r="C171" s="15"/>
      <c r="D171" s="13" t="s">
        <v>828</v>
      </c>
      <c r="E171" s="13"/>
    </row>
    <row r="172" ht="15" spans="1:5">
      <c r="A172" s="13">
        <v>170</v>
      </c>
      <c r="B172" s="14" t="s">
        <v>829</v>
      </c>
      <c r="C172" s="15"/>
      <c r="D172" s="13" t="s">
        <v>830</v>
      </c>
      <c r="E172" s="13"/>
    </row>
    <row r="173" ht="15" spans="1:5">
      <c r="A173" s="13">
        <v>171</v>
      </c>
      <c r="B173" s="14" t="s">
        <v>7859</v>
      </c>
      <c r="C173" s="15"/>
      <c r="D173" s="13" t="s">
        <v>832</v>
      </c>
      <c r="E173" s="13"/>
    </row>
    <row r="174" ht="15" spans="1:5">
      <c r="A174" s="13"/>
      <c r="B174" s="14" t="s">
        <v>7860</v>
      </c>
      <c r="C174" s="15"/>
      <c r="D174" s="13"/>
      <c r="E174" s="13"/>
    </row>
    <row r="175" ht="15" spans="1:5">
      <c r="A175" s="13"/>
      <c r="B175" s="14" t="s">
        <v>7861</v>
      </c>
      <c r="C175" s="15"/>
      <c r="D175" s="13"/>
      <c r="E175" s="13"/>
    </row>
    <row r="176" ht="15" spans="1:5">
      <c r="A176" s="13"/>
      <c r="B176" s="14" t="s">
        <v>7862</v>
      </c>
      <c r="C176" s="15"/>
      <c r="D176" s="13"/>
      <c r="E176" s="13"/>
    </row>
    <row r="177" ht="15" spans="1:5">
      <c r="A177" s="13">
        <v>172</v>
      </c>
      <c r="B177" s="14" t="s">
        <v>7863</v>
      </c>
      <c r="C177" s="15"/>
      <c r="D177" s="13" t="s">
        <v>837</v>
      </c>
      <c r="E177" s="13"/>
    </row>
    <row r="178" ht="15" spans="1:5">
      <c r="A178" s="13">
        <v>173</v>
      </c>
      <c r="B178" s="14" t="s">
        <v>838</v>
      </c>
      <c r="C178" s="15"/>
      <c r="D178" s="13" t="s">
        <v>839</v>
      </c>
      <c r="E178" s="13"/>
    </row>
    <row r="179" ht="15" spans="1:5">
      <c r="A179" s="13">
        <v>174</v>
      </c>
      <c r="B179" s="14" t="s">
        <v>840</v>
      </c>
      <c r="C179" s="15"/>
      <c r="D179" s="13" t="s">
        <v>841</v>
      </c>
      <c r="E179" s="13"/>
    </row>
    <row r="180" ht="15" spans="1:5">
      <c r="A180" s="13">
        <v>175</v>
      </c>
      <c r="B180" s="15" t="s">
        <v>7864</v>
      </c>
      <c r="C180" s="14" t="s">
        <v>843</v>
      </c>
      <c r="D180" s="13" t="s">
        <v>844</v>
      </c>
      <c r="E180" s="13"/>
    </row>
    <row r="181" ht="15" spans="1:5">
      <c r="A181" s="13">
        <v>176</v>
      </c>
      <c r="B181" s="14" t="s">
        <v>845</v>
      </c>
      <c r="C181" s="14" t="s">
        <v>846</v>
      </c>
      <c r="D181" s="13" t="s">
        <v>847</v>
      </c>
      <c r="E181" s="13"/>
    </row>
    <row r="182" ht="15" spans="1:5">
      <c r="A182" s="13">
        <v>177</v>
      </c>
      <c r="B182" s="14" t="s">
        <v>848</v>
      </c>
      <c r="C182" s="14" t="s">
        <v>849</v>
      </c>
      <c r="D182" s="13" t="s">
        <v>850</v>
      </c>
      <c r="E182" s="13"/>
    </row>
    <row r="183" ht="15" spans="1:5">
      <c r="A183" s="13">
        <v>178</v>
      </c>
      <c r="B183" s="14" t="s">
        <v>851</v>
      </c>
      <c r="C183" s="15"/>
      <c r="D183" s="13" t="s">
        <v>852</v>
      </c>
      <c r="E183" s="13"/>
    </row>
    <row r="184" ht="15" spans="1:5">
      <c r="A184" s="13">
        <v>179</v>
      </c>
      <c r="B184" s="15" t="s">
        <v>7865</v>
      </c>
      <c r="C184" s="15" t="s">
        <v>7866</v>
      </c>
      <c r="D184" s="13" t="s">
        <v>855</v>
      </c>
      <c r="E184" s="13"/>
    </row>
    <row r="185" ht="15" spans="1:5">
      <c r="A185" s="13">
        <v>180</v>
      </c>
      <c r="B185" s="15" t="s">
        <v>7867</v>
      </c>
      <c r="C185" s="14" t="s">
        <v>857</v>
      </c>
      <c r="D185" s="13" t="s">
        <v>858</v>
      </c>
      <c r="E185" s="13"/>
    </row>
    <row r="186" ht="15" spans="1:5">
      <c r="A186" s="13">
        <v>181</v>
      </c>
      <c r="B186" s="15" t="s">
        <v>7868</v>
      </c>
      <c r="C186" s="14" t="s">
        <v>860</v>
      </c>
      <c r="D186" s="13" t="s">
        <v>861</v>
      </c>
      <c r="E186" s="13"/>
    </row>
    <row r="187" ht="15" spans="1:5">
      <c r="A187" s="13">
        <v>182</v>
      </c>
      <c r="B187" s="15" t="s">
        <v>7869</v>
      </c>
      <c r="C187" s="14" t="s">
        <v>863</v>
      </c>
      <c r="D187" s="13" t="s">
        <v>864</v>
      </c>
      <c r="E187" s="13"/>
    </row>
    <row r="188" ht="15" spans="1:5">
      <c r="A188" s="13">
        <v>183</v>
      </c>
      <c r="B188" s="15" t="s">
        <v>7870</v>
      </c>
      <c r="C188" s="15" t="s">
        <v>7871</v>
      </c>
      <c r="D188" s="13" t="s">
        <v>867</v>
      </c>
      <c r="E188" s="13"/>
    </row>
    <row r="189" ht="15" spans="1:5">
      <c r="A189" s="13">
        <v>184</v>
      </c>
      <c r="B189" s="15" t="s">
        <v>7872</v>
      </c>
      <c r="C189" s="14" t="s">
        <v>869</v>
      </c>
      <c r="D189" s="13" t="s">
        <v>870</v>
      </c>
      <c r="E189" s="13"/>
    </row>
    <row r="190" ht="15" spans="1:5">
      <c r="A190" s="13">
        <v>185</v>
      </c>
      <c r="B190" s="15" t="s">
        <v>7873</v>
      </c>
      <c r="C190" s="14" t="s">
        <v>872</v>
      </c>
      <c r="D190" s="13" t="s">
        <v>873</v>
      </c>
      <c r="E190" s="13"/>
    </row>
    <row r="191" ht="15" spans="1:5">
      <c r="A191" s="13">
        <v>186</v>
      </c>
      <c r="B191" s="15" t="s">
        <v>7874</v>
      </c>
      <c r="C191" s="14" t="s">
        <v>875</v>
      </c>
      <c r="D191" s="13" t="s">
        <v>876</v>
      </c>
      <c r="E191" s="13"/>
    </row>
    <row r="192" ht="15" spans="1:5">
      <c r="A192" s="13">
        <v>187</v>
      </c>
      <c r="B192" s="15" t="s">
        <v>7875</v>
      </c>
      <c r="C192" s="14" t="s">
        <v>878</v>
      </c>
      <c r="D192" s="13" t="s">
        <v>879</v>
      </c>
      <c r="E192" s="13"/>
    </row>
    <row r="193" ht="15" spans="1:5">
      <c r="A193" s="13">
        <v>188</v>
      </c>
      <c r="B193" s="14" t="s">
        <v>880</v>
      </c>
      <c r="C193" s="14" t="s">
        <v>881</v>
      </c>
      <c r="D193" s="13" t="s">
        <v>882</v>
      </c>
      <c r="E193" s="13"/>
    </row>
    <row r="194" ht="15" spans="1:5">
      <c r="A194" s="13">
        <v>189</v>
      </c>
      <c r="B194" s="14" t="s">
        <v>7876</v>
      </c>
      <c r="C194" s="15"/>
      <c r="D194" s="13" t="s">
        <v>884</v>
      </c>
      <c r="E194" s="13"/>
    </row>
    <row r="195" ht="15" spans="1:5">
      <c r="A195" s="13">
        <v>190</v>
      </c>
      <c r="B195" s="14" t="s">
        <v>885</v>
      </c>
      <c r="C195" s="14" t="s">
        <v>886</v>
      </c>
      <c r="D195" s="13" t="s">
        <v>887</v>
      </c>
      <c r="E195" s="13"/>
    </row>
    <row r="196" ht="15" spans="1:5">
      <c r="A196" s="13">
        <v>191</v>
      </c>
      <c r="B196" s="14" t="s">
        <v>888</v>
      </c>
      <c r="C196" s="14" t="s">
        <v>889</v>
      </c>
      <c r="D196" s="13" t="s">
        <v>890</v>
      </c>
      <c r="E196" s="13"/>
    </row>
    <row r="197" ht="15" spans="1:5">
      <c r="A197" s="13">
        <v>192</v>
      </c>
      <c r="B197" s="14" t="s">
        <v>891</v>
      </c>
      <c r="C197" s="14" t="s">
        <v>892</v>
      </c>
      <c r="D197" s="13" t="s">
        <v>893</v>
      </c>
      <c r="E197" s="13"/>
    </row>
    <row r="198" ht="15" spans="1:5">
      <c r="A198" s="13">
        <v>193</v>
      </c>
      <c r="B198" s="14" t="s">
        <v>894</v>
      </c>
      <c r="C198" s="14" t="s">
        <v>895</v>
      </c>
      <c r="D198" s="13" t="s">
        <v>896</v>
      </c>
      <c r="E198" s="13"/>
    </row>
    <row r="199" ht="15" spans="1:5">
      <c r="A199" s="13">
        <v>194</v>
      </c>
      <c r="B199" s="14" t="s">
        <v>897</v>
      </c>
      <c r="C199" s="15"/>
      <c r="D199" s="13" t="s">
        <v>898</v>
      </c>
      <c r="E199" s="13"/>
    </row>
    <row r="200" ht="15" spans="1:5">
      <c r="A200" s="13">
        <v>195</v>
      </c>
      <c r="B200" s="14" t="s">
        <v>899</v>
      </c>
      <c r="C200" s="15"/>
      <c r="D200" s="13" t="s">
        <v>900</v>
      </c>
      <c r="E200" s="13"/>
    </row>
    <row r="201" ht="15" spans="1:5">
      <c r="A201" s="13">
        <v>196</v>
      </c>
      <c r="B201" s="14" t="s">
        <v>901</v>
      </c>
      <c r="C201" s="15"/>
      <c r="D201" s="13" t="s">
        <v>902</v>
      </c>
      <c r="E201" s="13"/>
    </row>
    <row r="202" ht="15" spans="1:5">
      <c r="A202" s="13">
        <v>197</v>
      </c>
      <c r="B202" s="14" t="s">
        <v>903</v>
      </c>
      <c r="C202" s="14" t="s">
        <v>904</v>
      </c>
      <c r="D202" s="13" t="s">
        <v>905</v>
      </c>
      <c r="E202" s="13"/>
    </row>
    <row r="203" ht="15" spans="1:5">
      <c r="A203" s="13">
        <v>198</v>
      </c>
      <c r="B203" s="14" t="s">
        <v>906</v>
      </c>
      <c r="C203" s="15"/>
      <c r="D203" s="13" t="s">
        <v>907</v>
      </c>
      <c r="E203" s="13"/>
    </row>
    <row r="204" ht="15" spans="1:5">
      <c r="A204" s="13">
        <v>199</v>
      </c>
      <c r="B204" s="14" t="s">
        <v>908</v>
      </c>
      <c r="C204" s="15"/>
      <c r="D204" s="17">
        <v>2139718</v>
      </c>
      <c r="E204" s="13"/>
    </row>
    <row r="205" ht="15" spans="1:5">
      <c r="A205" s="13">
        <v>200</v>
      </c>
      <c r="B205" s="14" t="s">
        <v>909</v>
      </c>
      <c r="C205" s="14" t="s">
        <v>910</v>
      </c>
      <c r="D205" s="13" t="s">
        <v>911</v>
      </c>
      <c r="E205" s="13"/>
    </row>
    <row r="206" ht="15" spans="1:5">
      <c r="A206" s="13">
        <v>201</v>
      </c>
      <c r="B206" s="14" t="s">
        <v>912</v>
      </c>
      <c r="C206" s="15"/>
      <c r="D206" s="13"/>
      <c r="E206" s="13"/>
    </row>
    <row r="207" ht="15" spans="1:5">
      <c r="A207" s="13">
        <v>202</v>
      </c>
      <c r="B207" s="14" t="s">
        <v>913</v>
      </c>
      <c r="C207" s="15"/>
      <c r="D207" s="13" t="s">
        <v>914</v>
      </c>
      <c r="E207" s="13"/>
    </row>
    <row r="208" ht="15" spans="1:5">
      <c r="A208" s="13">
        <v>203</v>
      </c>
      <c r="B208" s="14" t="s">
        <v>915</v>
      </c>
      <c r="C208" s="15"/>
      <c r="D208" s="13" t="s">
        <v>916</v>
      </c>
      <c r="E208" s="13"/>
    </row>
    <row r="209" ht="15" spans="1:5">
      <c r="A209" s="13">
        <v>204</v>
      </c>
      <c r="B209" s="14" t="s">
        <v>917</v>
      </c>
      <c r="C209" s="15"/>
      <c r="D209" s="13" t="s">
        <v>918</v>
      </c>
      <c r="E209" s="13"/>
    </row>
    <row r="210" ht="15" spans="1:5">
      <c r="A210" s="13">
        <v>205</v>
      </c>
      <c r="B210" s="14" t="s">
        <v>919</v>
      </c>
      <c r="C210" s="15"/>
      <c r="D210" s="13" t="s">
        <v>920</v>
      </c>
      <c r="E210" s="13"/>
    </row>
    <row r="211" ht="15" spans="1:5">
      <c r="A211" s="13">
        <v>206</v>
      </c>
      <c r="B211" s="14" t="s">
        <v>921</v>
      </c>
      <c r="C211" s="15"/>
      <c r="D211" s="13" t="s">
        <v>922</v>
      </c>
      <c r="E211" s="13"/>
    </row>
    <row r="212" ht="15" spans="1:5">
      <c r="A212" s="13">
        <v>207</v>
      </c>
      <c r="B212" s="14" t="s">
        <v>923</v>
      </c>
      <c r="C212" s="15"/>
      <c r="D212" s="13" t="s">
        <v>924</v>
      </c>
      <c r="E212" s="13"/>
    </row>
    <row r="213" ht="15" spans="1:5">
      <c r="A213" s="13">
        <v>208</v>
      </c>
      <c r="B213" s="14" t="s">
        <v>925</v>
      </c>
      <c r="C213" s="15"/>
      <c r="D213" s="13" t="s">
        <v>926</v>
      </c>
      <c r="E213" s="13"/>
    </row>
    <row r="214" ht="15" spans="1:5">
      <c r="A214" s="13">
        <v>209</v>
      </c>
      <c r="B214" s="14" t="s">
        <v>927</v>
      </c>
      <c r="C214" s="15"/>
      <c r="D214" s="13" t="s">
        <v>928</v>
      </c>
      <c r="E214" s="13"/>
    </row>
    <row r="215" ht="15" spans="1:5">
      <c r="A215" s="13">
        <v>210</v>
      </c>
      <c r="B215" s="15" t="s">
        <v>7877</v>
      </c>
      <c r="C215" s="14" t="s">
        <v>930</v>
      </c>
      <c r="D215" s="13" t="s">
        <v>931</v>
      </c>
      <c r="E215" s="13"/>
    </row>
    <row r="216" ht="15" spans="1:5">
      <c r="A216" s="13">
        <v>211</v>
      </c>
      <c r="B216" s="14" t="s">
        <v>932</v>
      </c>
      <c r="C216" s="14" t="s">
        <v>933</v>
      </c>
      <c r="D216" s="13" t="s">
        <v>934</v>
      </c>
      <c r="E216" s="13"/>
    </row>
    <row r="217" ht="15" spans="1:5">
      <c r="A217" s="13">
        <v>212</v>
      </c>
      <c r="B217" s="14" t="s">
        <v>935</v>
      </c>
      <c r="C217" s="15"/>
      <c r="D217" s="13" t="s">
        <v>936</v>
      </c>
      <c r="E217" s="13"/>
    </row>
    <row r="218" ht="15" spans="1:5">
      <c r="A218" s="13">
        <v>213</v>
      </c>
      <c r="B218" s="14" t="s">
        <v>937</v>
      </c>
      <c r="C218" s="14" t="s">
        <v>938</v>
      </c>
      <c r="D218" s="17">
        <v>27459</v>
      </c>
      <c r="E218" s="13"/>
    </row>
    <row r="219" ht="15" spans="1:5">
      <c r="A219" s="13">
        <v>214</v>
      </c>
      <c r="B219" s="14" t="s">
        <v>7878</v>
      </c>
      <c r="C219" s="15"/>
      <c r="D219" s="13"/>
      <c r="E219" s="13"/>
    </row>
    <row r="220" ht="15" spans="1:5">
      <c r="A220" s="13">
        <v>215</v>
      </c>
      <c r="B220" s="14" t="s">
        <v>7879</v>
      </c>
      <c r="C220" s="15"/>
      <c r="D220" s="13"/>
      <c r="E220" s="13"/>
    </row>
    <row r="221" ht="15" spans="1:5">
      <c r="A221" s="13">
        <v>216</v>
      </c>
      <c r="B221" s="14" t="s">
        <v>941</v>
      </c>
      <c r="C221" s="14" t="s">
        <v>942</v>
      </c>
      <c r="D221" s="13" t="s">
        <v>943</v>
      </c>
      <c r="E221" s="13"/>
    </row>
    <row r="222" ht="15" spans="1:5">
      <c r="A222" s="13">
        <v>217</v>
      </c>
      <c r="B222" s="14" t="s">
        <v>944</v>
      </c>
      <c r="C222" s="14" t="s">
        <v>945</v>
      </c>
      <c r="D222" s="13" t="s">
        <v>946</v>
      </c>
      <c r="E222" s="16" t="s">
        <v>405</v>
      </c>
    </row>
    <row r="223" ht="15" spans="1:5">
      <c r="A223" s="13">
        <v>218</v>
      </c>
      <c r="B223" s="14" t="s">
        <v>7880</v>
      </c>
      <c r="C223" s="15"/>
      <c r="D223" s="13" t="s">
        <v>948</v>
      </c>
      <c r="E223" s="13"/>
    </row>
    <row r="224" ht="15" spans="1:5">
      <c r="A224" s="13">
        <v>219</v>
      </c>
      <c r="B224" s="15" t="s">
        <v>7881</v>
      </c>
      <c r="C224" s="14" t="s">
        <v>950</v>
      </c>
      <c r="D224" s="13" t="s">
        <v>951</v>
      </c>
      <c r="E224" s="13"/>
    </row>
    <row r="225" ht="15" spans="1:5">
      <c r="A225" s="13">
        <v>220</v>
      </c>
      <c r="B225" s="14" t="s">
        <v>952</v>
      </c>
      <c r="C225" s="14" t="s">
        <v>953</v>
      </c>
      <c r="D225" s="13" t="s">
        <v>954</v>
      </c>
      <c r="E225" s="13"/>
    </row>
    <row r="226" ht="15" spans="1:5">
      <c r="A226" s="13">
        <v>221</v>
      </c>
      <c r="B226" s="15" t="s">
        <v>7882</v>
      </c>
      <c r="C226" s="15" t="s">
        <v>7883</v>
      </c>
      <c r="D226" s="13" t="s">
        <v>957</v>
      </c>
      <c r="E226" s="13"/>
    </row>
    <row r="227" ht="15" spans="1:5">
      <c r="A227" s="13">
        <v>222</v>
      </c>
      <c r="B227" s="14" t="s">
        <v>958</v>
      </c>
      <c r="C227" s="15" t="s">
        <v>7884</v>
      </c>
      <c r="D227" s="13" t="s">
        <v>960</v>
      </c>
      <c r="E227" s="13"/>
    </row>
    <row r="228" ht="15" spans="1:5">
      <c r="A228" s="13">
        <v>223</v>
      </c>
      <c r="B228" s="15" t="s">
        <v>7885</v>
      </c>
      <c r="C228" s="14" t="s">
        <v>962</v>
      </c>
      <c r="D228" s="13" t="s">
        <v>963</v>
      </c>
      <c r="E228" s="13"/>
    </row>
    <row r="229" ht="15" spans="1:5">
      <c r="A229" s="13">
        <v>224</v>
      </c>
      <c r="B229" s="14" t="s">
        <v>964</v>
      </c>
      <c r="C229" s="14" t="s">
        <v>965</v>
      </c>
      <c r="D229" s="13" t="s">
        <v>966</v>
      </c>
      <c r="E229" s="13"/>
    </row>
    <row r="230" ht="15" spans="1:5">
      <c r="A230" s="13">
        <v>225</v>
      </c>
      <c r="B230" s="14" t="s">
        <v>967</v>
      </c>
      <c r="C230" s="15"/>
      <c r="D230" s="13"/>
      <c r="E230" s="13"/>
    </row>
    <row r="231" ht="15" spans="1:5">
      <c r="A231" s="13">
        <v>226</v>
      </c>
      <c r="B231" s="14" t="s">
        <v>968</v>
      </c>
      <c r="C231" s="14" t="s">
        <v>969</v>
      </c>
      <c r="D231" s="13" t="s">
        <v>970</v>
      </c>
      <c r="E231" s="13"/>
    </row>
    <row r="232" ht="15" spans="1:5">
      <c r="A232" s="13">
        <v>227</v>
      </c>
      <c r="B232" s="15" t="s">
        <v>7886</v>
      </c>
      <c r="C232" s="14" t="s">
        <v>972</v>
      </c>
      <c r="D232" s="13" t="s">
        <v>973</v>
      </c>
      <c r="E232" s="13"/>
    </row>
    <row r="233" ht="15" spans="1:5">
      <c r="A233" s="13">
        <v>228</v>
      </c>
      <c r="B233" s="14" t="s">
        <v>974</v>
      </c>
      <c r="C233" s="15"/>
      <c r="D233" s="13" t="s">
        <v>975</v>
      </c>
      <c r="E233" s="13"/>
    </row>
    <row r="234" ht="15" spans="1:5">
      <c r="A234" s="13">
        <v>229</v>
      </c>
      <c r="B234" s="14" t="s">
        <v>976</v>
      </c>
      <c r="C234" s="15"/>
      <c r="D234" s="13" t="s">
        <v>977</v>
      </c>
      <c r="E234" s="13"/>
    </row>
    <row r="235" ht="15" spans="1:5">
      <c r="A235" s="13">
        <v>230</v>
      </c>
      <c r="B235" s="15" t="s">
        <v>7887</v>
      </c>
      <c r="C235" s="14" t="s">
        <v>979</v>
      </c>
      <c r="D235" s="13" t="s">
        <v>980</v>
      </c>
      <c r="E235" s="13"/>
    </row>
    <row r="236" ht="15" spans="1:5">
      <c r="A236" s="13">
        <v>231</v>
      </c>
      <c r="B236" s="15" t="s">
        <v>7888</v>
      </c>
      <c r="C236" s="14" t="s">
        <v>982</v>
      </c>
      <c r="D236" s="13" t="s">
        <v>983</v>
      </c>
      <c r="E236" s="13"/>
    </row>
    <row r="237" ht="15" spans="1:5">
      <c r="A237" s="13">
        <v>232</v>
      </c>
      <c r="B237" s="15" t="s">
        <v>7889</v>
      </c>
      <c r="C237" s="15"/>
      <c r="D237" s="13" t="s">
        <v>985</v>
      </c>
      <c r="E237" s="13"/>
    </row>
    <row r="238" ht="15" spans="1:5">
      <c r="A238" s="13">
        <v>233</v>
      </c>
      <c r="B238" s="14" t="s">
        <v>986</v>
      </c>
      <c r="C238" s="14" t="s">
        <v>7890</v>
      </c>
      <c r="D238" s="13" t="s">
        <v>988</v>
      </c>
      <c r="E238" s="13"/>
    </row>
    <row r="239" ht="15" spans="1:5">
      <c r="A239" s="13">
        <v>234</v>
      </c>
      <c r="B239" s="14" t="s">
        <v>989</v>
      </c>
      <c r="C239" s="15"/>
      <c r="D239" s="13" t="s">
        <v>990</v>
      </c>
      <c r="E239" s="13"/>
    </row>
    <row r="240" ht="15" spans="1:5">
      <c r="A240" s="13">
        <v>235</v>
      </c>
      <c r="B240" s="14" t="s">
        <v>991</v>
      </c>
      <c r="C240" s="14" t="s">
        <v>992</v>
      </c>
      <c r="D240" s="13" t="s">
        <v>993</v>
      </c>
      <c r="E240" s="13"/>
    </row>
    <row r="241" ht="15" spans="1:5">
      <c r="A241" s="13">
        <v>236</v>
      </c>
      <c r="B241" s="15" t="s">
        <v>7891</v>
      </c>
      <c r="C241" s="18" t="s">
        <v>7892</v>
      </c>
      <c r="D241" s="13" t="s">
        <v>129</v>
      </c>
      <c r="E241" s="13"/>
    </row>
    <row r="242" ht="15" spans="1:5">
      <c r="A242" s="13">
        <v>237</v>
      </c>
      <c r="B242" s="15" t="s">
        <v>7893</v>
      </c>
      <c r="C242" s="15"/>
      <c r="D242" s="13" t="s">
        <v>997</v>
      </c>
      <c r="E242" s="13"/>
    </row>
    <row r="243" ht="15" spans="1:5">
      <c r="A243" s="13">
        <v>238</v>
      </c>
      <c r="B243" s="15" t="s">
        <v>7894</v>
      </c>
      <c r="C243" s="15"/>
      <c r="D243" s="13" t="s">
        <v>999</v>
      </c>
      <c r="E243" s="13"/>
    </row>
    <row r="244" ht="15" spans="1:5">
      <c r="A244" s="13">
        <v>239</v>
      </c>
      <c r="B244" s="15" t="s">
        <v>7895</v>
      </c>
      <c r="C244" s="15"/>
      <c r="D244" s="13" t="s">
        <v>1001</v>
      </c>
      <c r="E244" s="13"/>
    </row>
    <row r="245" ht="15" spans="1:5">
      <c r="A245" s="13">
        <v>240</v>
      </c>
      <c r="B245" s="15" t="s">
        <v>7896</v>
      </c>
      <c r="C245" s="14" t="s">
        <v>1003</v>
      </c>
      <c r="D245" s="13" t="s">
        <v>1004</v>
      </c>
      <c r="E245" s="13"/>
    </row>
    <row r="246" ht="15" spans="1:5">
      <c r="A246" s="13">
        <v>241</v>
      </c>
      <c r="B246" s="15" t="s">
        <v>7897</v>
      </c>
      <c r="C246" s="14" t="s">
        <v>1006</v>
      </c>
      <c r="D246" s="13" t="s">
        <v>1007</v>
      </c>
      <c r="E246" s="16" t="s">
        <v>405</v>
      </c>
    </row>
    <row r="247" ht="15" spans="1:5">
      <c r="A247" s="13">
        <v>242</v>
      </c>
      <c r="B247" s="14" t="s">
        <v>7898</v>
      </c>
      <c r="C247" s="14" t="s">
        <v>1009</v>
      </c>
      <c r="D247" s="13" t="s">
        <v>1010</v>
      </c>
      <c r="E247" s="13"/>
    </row>
    <row r="248" ht="15" spans="1:5">
      <c r="A248" s="13">
        <v>243</v>
      </c>
      <c r="B248" s="15" t="s">
        <v>7899</v>
      </c>
      <c r="C248" s="14" t="s">
        <v>1012</v>
      </c>
      <c r="D248" s="13" t="s">
        <v>1013</v>
      </c>
      <c r="E248" s="13"/>
    </row>
    <row r="249" ht="15" spans="1:5">
      <c r="A249" s="13">
        <v>244</v>
      </c>
      <c r="B249" s="15" t="s">
        <v>7900</v>
      </c>
      <c r="C249" s="14" t="s">
        <v>1015</v>
      </c>
      <c r="D249" s="13" t="s">
        <v>1016</v>
      </c>
      <c r="E249" s="13"/>
    </row>
    <row r="250" ht="15" spans="1:5">
      <c r="A250" s="13">
        <v>245</v>
      </c>
      <c r="B250" s="15" t="s">
        <v>7901</v>
      </c>
      <c r="C250" s="14" t="s">
        <v>7902</v>
      </c>
      <c r="D250" s="13" t="s">
        <v>1019</v>
      </c>
      <c r="E250" s="13"/>
    </row>
    <row r="251" ht="15" spans="1:5">
      <c r="A251" s="13">
        <v>246</v>
      </c>
      <c r="B251" s="15" t="s">
        <v>7903</v>
      </c>
      <c r="C251" s="14" t="s">
        <v>1021</v>
      </c>
      <c r="D251" s="13" t="s">
        <v>1022</v>
      </c>
      <c r="E251" s="13"/>
    </row>
    <row r="252" ht="15" spans="1:5">
      <c r="A252" s="13">
        <v>247</v>
      </c>
      <c r="B252" s="14" t="s">
        <v>1023</v>
      </c>
      <c r="C252" s="14" t="s">
        <v>1024</v>
      </c>
      <c r="D252" s="13" t="s">
        <v>1025</v>
      </c>
      <c r="E252" s="13"/>
    </row>
    <row r="253" ht="15" spans="1:5">
      <c r="A253" s="13">
        <v>248</v>
      </c>
      <c r="B253" s="14" t="s">
        <v>1026</v>
      </c>
      <c r="C253" s="14" t="s">
        <v>1027</v>
      </c>
      <c r="D253" s="13" t="s">
        <v>1028</v>
      </c>
      <c r="E253" s="13"/>
    </row>
    <row r="254" ht="15" spans="1:5">
      <c r="A254" s="13">
        <v>249</v>
      </c>
      <c r="B254" s="15" t="s">
        <v>7904</v>
      </c>
      <c r="C254" s="14" t="s">
        <v>1030</v>
      </c>
      <c r="D254" s="13" t="s">
        <v>1031</v>
      </c>
      <c r="E254" s="13"/>
    </row>
    <row r="255" ht="15" spans="1:5">
      <c r="A255" s="13">
        <v>250</v>
      </c>
      <c r="B255" s="14" t="s">
        <v>7905</v>
      </c>
      <c r="C255" s="14" t="s">
        <v>1033</v>
      </c>
      <c r="D255" s="13" t="s">
        <v>1034</v>
      </c>
      <c r="E255" s="13"/>
    </row>
    <row r="256" ht="15" spans="1:5">
      <c r="A256" s="13">
        <v>251</v>
      </c>
      <c r="B256" s="14" t="s">
        <v>7906</v>
      </c>
      <c r="C256" s="15"/>
      <c r="D256" s="13" t="s">
        <v>1036</v>
      </c>
      <c r="E256" s="13"/>
    </row>
    <row r="257" ht="15" spans="1:5">
      <c r="A257" s="13">
        <v>252</v>
      </c>
      <c r="B257" s="14" t="s">
        <v>1037</v>
      </c>
      <c r="C257" s="14" t="s">
        <v>1038</v>
      </c>
      <c r="D257" s="13" t="s">
        <v>1039</v>
      </c>
      <c r="E257" s="13"/>
    </row>
    <row r="258" ht="18.75" spans="1:5">
      <c r="A258" s="13">
        <v>253</v>
      </c>
      <c r="B258" s="14" t="s">
        <v>7907</v>
      </c>
      <c r="C258" s="15" t="s">
        <v>7908</v>
      </c>
      <c r="D258" s="13" t="s">
        <v>1042</v>
      </c>
      <c r="E258" s="13"/>
    </row>
    <row r="259" ht="15" spans="1:5">
      <c r="A259" s="13">
        <v>254</v>
      </c>
      <c r="B259" s="14" t="s">
        <v>1043</v>
      </c>
      <c r="C259" s="15" t="s">
        <v>7909</v>
      </c>
      <c r="D259" s="13" t="s">
        <v>1045</v>
      </c>
      <c r="E259" s="13"/>
    </row>
    <row r="260" ht="15" spans="1:5">
      <c r="A260" s="13">
        <v>255</v>
      </c>
      <c r="B260" s="14" t="s">
        <v>1046</v>
      </c>
      <c r="C260" s="15"/>
      <c r="D260" s="13" t="s">
        <v>1047</v>
      </c>
      <c r="E260" s="13"/>
    </row>
    <row r="261" ht="15" spans="1:5">
      <c r="A261" s="13">
        <v>256</v>
      </c>
      <c r="B261" s="14" t="s">
        <v>1048</v>
      </c>
      <c r="C261" s="15"/>
      <c r="D261" s="13" t="s">
        <v>1049</v>
      </c>
      <c r="E261" s="13"/>
    </row>
    <row r="262" ht="15" spans="1:5">
      <c r="A262" s="13">
        <v>257</v>
      </c>
      <c r="B262" s="14" t="s">
        <v>1050</v>
      </c>
      <c r="C262" s="14" t="s">
        <v>1051</v>
      </c>
      <c r="D262" s="13" t="s">
        <v>1052</v>
      </c>
      <c r="E262" s="13"/>
    </row>
    <row r="263" ht="15" spans="1:5">
      <c r="A263" s="13">
        <v>258</v>
      </c>
      <c r="B263" s="15" t="s">
        <v>7910</v>
      </c>
      <c r="C263" s="14" t="s">
        <v>1054</v>
      </c>
      <c r="D263" s="13" t="s">
        <v>1055</v>
      </c>
      <c r="E263" s="16" t="s">
        <v>405</v>
      </c>
    </row>
    <row r="264" ht="15" spans="1:5">
      <c r="A264" s="13">
        <v>259</v>
      </c>
      <c r="B264" s="14" t="s">
        <v>1056</v>
      </c>
      <c r="C264" s="15" t="s">
        <v>7911</v>
      </c>
      <c r="D264" s="13" t="s">
        <v>1058</v>
      </c>
      <c r="E264" s="13"/>
    </row>
    <row r="265" ht="16.5" spans="1:5">
      <c r="A265" s="13">
        <v>260</v>
      </c>
      <c r="B265" s="14" t="s">
        <v>7912</v>
      </c>
      <c r="C265" s="14" t="s">
        <v>7913</v>
      </c>
      <c r="D265" s="13" t="s">
        <v>1061</v>
      </c>
      <c r="E265" s="13"/>
    </row>
    <row r="266" ht="16.5" spans="1:5">
      <c r="A266" s="13"/>
      <c r="B266" s="14" t="s">
        <v>7914</v>
      </c>
      <c r="C266" s="14"/>
      <c r="D266" s="13"/>
      <c r="E266" s="13"/>
    </row>
    <row r="267" ht="15" spans="1:5">
      <c r="A267" s="13">
        <v>261</v>
      </c>
      <c r="B267" s="14" t="s">
        <v>1063</v>
      </c>
      <c r="C267" s="15"/>
      <c r="D267" s="13" t="s">
        <v>1064</v>
      </c>
      <c r="E267" s="13"/>
    </row>
    <row r="268" ht="15" spans="1:5">
      <c r="A268" s="13">
        <v>262</v>
      </c>
      <c r="B268" s="14" t="s">
        <v>1065</v>
      </c>
      <c r="C268" s="14" t="s">
        <v>1066</v>
      </c>
      <c r="D268" s="13" t="s">
        <v>1067</v>
      </c>
      <c r="E268" s="13"/>
    </row>
    <row r="269" ht="15" spans="1:5">
      <c r="A269" s="13">
        <v>263</v>
      </c>
      <c r="B269" s="14" t="s">
        <v>1068</v>
      </c>
      <c r="C269" s="14" t="s">
        <v>1069</v>
      </c>
      <c r="D269" s="13" t="s">
        <v>1070</v>
      </c>
      <c r="E269" s="13"/>
    </row>
    <row r="270" ht="15" spans="1:5">
      <c r="A270" s="13">
        <v>264</v>
      </c>
      <c r="B270" s="14" t="s">
        <v>1071</v>
      </c>
      <c r="C270" s="15"/>
      <c r="D270" s="13" t="s">
        <v>1072</v>
      </c>
      <c r="E270" s="13"/>
    </row>
    <row r="271" ht="15" spans="1:5">
      <c r="A271" s="13">
        <v>265</v>
      </c>
      <c r="B271" s="14" t="s">
        <v>1073</v>
      </c>
      <c r="C271" s="15"/>
      <c r="D271" s="13" t="s">
        <v>1074</v>
      </c>
      <c r="E271" s="13"/>
    </row>
    <row r="272" ht="15" spans="1:5">
      <c r="A272" s="13">
        <v>266</v>
      </c>
      <c r="B272" s="14" t="s">
        <v>1075</v>
      </c>
      <c r="C272" s="15"/>
      <c r="D272" s="13" t="s">
        <v>1076</v>
      </c>
      <c r="E272" s="13"/>
    </row>
    <row r="273" ht="15" spans="1:5">
      <c r="A273" s="13">
        <v>267</v>
      </c>
      <c r="B273" s="14" t="s">
        <v>1077</v>
      </c>
      <c r="C273" s="14" t="s">
        <v>1078</v>
      </c>
      <c r="D273" s="13" t="s">
        <v>1079</v>
      </c>
      <c r="E273" s="13"/>
    </row>
    <row r="274" ht="15" spans="1:5">
      <c r="A274" s="13">
        <v>268</v>
      </c>
      <c r="B274" s="14" t="s">
        <v>1080</v>
      </c>
      <c r="C274" s="14" t="s">
        <v>1081</v>
      </c>
      <c r="D274" s="13" t="s">
        <v>1082</v>
      </c>
      <c r="E274" s="13"/>
    </row>
    <row r="275" ht="15" spans="1:5">
      <c r="A275" s="13">
        <v>269</v>
      </c>
      <c r="B275" s="14" t="s">
        <v>1083</v>
      </c>
      <c r="C275" s="14" t="s">
        <v>1084</v>
      </c>
      <c r="D275" s="13" t="s">
        <v>1085</v>
      </c>
      <c r="E275" s="13"/>
    </row>
    <row r="276" ht="15" spans="1:5">
      <c r="A276" s="13">
        <v>270</v>
      </c>
      <c r="B276" s="14" t="s">
        <v>1086</v>
      </c>
      <c r="C276" s="14" t="s">
        <v>1087</v>
      </c>
      <c r="D276" s="13" t="s">
        <v>1088</v>
      </c>
      <c r="E276" s="13"/>
    </row>
    <row r="277" ht="15" spans="1:5">
      <c r="A277" s="13">
        <v>271</v>
      </c>
      <c r="B277" s="14" t="s">
        <v>1089</v>
      </c>
      <c r="C277" s="15"/>
      <c r="D277" s="13" t="s">
        <v>1090</v>
      </c>
      <c r="E277" s="13"/>
    </row>
    <row r="278" ht="15" spans="1:5">
      <c r="A278" s="13">
        <v>272</v>
      </c>
      <c r="B278" s="14" t="s">
        <v>1091</v>
      </c>
      <c r="C278" s="15" t="s">
        <v>1092</v>
      </c>
      <c r="D278" s="13"/>
      <c r="E278" s="13"/>
    </row>
    <row r="279" ht="15" spans="1:5">
      <c r="A279" s="13">
        <v>273</v>
      </c>
      <c r="B279" s="14" t="s">
        <v>1093</v>
      </c>
      <c r="C279" s="15" t="s">
        <v>1094</v>
      </c>
      <c r="D279" s="13"/>
      <c r="E279" s="13"/>
    </row>
    <row r="280" ht="15" spans="1:5">
      <c r="A280" s="13">
        <v>274</v>
      </c>
      <c r="B280" s="14" t="s">
        <v>1095</v>
      </c>
      <c r="C280" s="15" t="s">
        <v>1096</v>
      </c>
      <c r="D280" s="13"/>
      <c r="E280" s="13"/>
    </row>
    <row r="281" ht="15" spans="1:5">
      <c r="A281" s="13">
        <v>275</v>
      </c>
      <c r="B281" s="14" t="s">
        <v>1097</v>
      </c>
      <c r="C281" s="15"/>
      <c r="D281" s="13" t="s">
        <v>1098</v>
      </c>
      <c r="E281" s="13"/>
    </row>
    <row r="282" ht="15" spans="1:5">
      <c r="A282" s="13">
        <v>276</v>
      </c>
      <c r="B282" s="14" t="s">
        <v>1099</v>
      </c>
      <c r="C282" s="15"/>
      <c r="D282" s="13"/>
      <c r="E282" s="13"/>
    </row>
    <row r="283" ht="15" spans="1:5">
      <c r="A283" s="13">
        <v>277</v>
      </c>
      <c r="B283" s="14" t="s">
        <v>1100</v>
      </c>
      <c r="C283" s="14" t="s">
        <v>1101</v>
      </c>
      <c r="D283" s="13" t="s">
        <v>1102</v>
      </c>
      <c r="E283" s="13"/>
    </row>
    <row r="284" ht="15" spans="1:5">
      <c r="A284" s="13">
        <v>278</v>
      </c>
      <c r="B284" s="14" t="s">
        <v>7915</v>
      </c>
      <c r="C284" s="14" t="s">
        <v>7916</v>
      </c>
      <c r="D284" s="13"/>
      <c r="E284" s="13"/>
    </row>
    <row r="285" ht="15" spans="1:5">
      <c r="A285" s="13">
        <v>279</v>
      </c>
      <c r="B285" s="14" t="s">
        <v>1105</v>
      </c>
      <c r="C285" s="15"/>
      <c r="D285" s="13"/>
      <c r="E285" s="13"/>
    </row>
    <row r="286" ht="15" spans="1:5">
      <c r="A286" s="13"/>
      <c r="B286" s="14" t="s">
        <v>1106</v>
      </c>
      <c r="C286" s="15"/>
      <c r="D286" s="13"/>
      <c r="E286" s="13"/>
    </row>
    <row r="287" ht="15" spans="1:5">
      <c r="A287" s="13">
        <v>280</v>
      </c>
      <c r="B287" s="14" t="s">
        <v>7917</v>
      </c>
      <c r="C287" s="15"/>
      <c r="D287" s="13" t="s">
        <v>1108</v>
      </c>
      <c r="E287" s="13"/>
    </row>
    <row r="288" ht="15" spans="1:5">
      <c r="A288" s="13">
        <v>281</v>
      </c>
      <c r="B288" s="14" t="s">
        <v>7918</v>
      </c>
      <c r="C288" s="15"/>
      <c r="D288" s="13" t="s">
        <v>1110</v>
      </c>
      <c r="E288" s="13"/>
    </row>
    <row r="289" ht="15" spans="1:5">
      <c r="A289" s="13"/>
      <c r="B289" s="14" t="s">
        <v>7919</v>
      </c>
      <c r="C289" s="15"/>
      <c r="D289" s="13"/>
      <c r="E289" s="13"/>
    </row>
    <row r="290" ht="28.5" spans="1:5">
      <c r="A290" s="13">
        <v>282</v>
      </c>
      <c r="B290" s="14" t="s">
        <v>7920</v>
      </c>
      <c r="C290" s="14" t="s">
        <v>7921</v>
      </c>
      <c r="D290" s="17">
        <v>123639</v>
      </c>
      <c r="E290" s="13"/>
    </row>
    <row r="291" ht="15" spans="1:5">
      <c r="A291" s="13">
        <v>283</v>
      </c>
      <c r="B291" s="14" t="s">
        <v>7922</v>
      </c>
      <c r="C291" s="14" t="s">
        <v>7923</v>
      </c>
      <c r="D291" s="13" t="s">
        <v>1116</v>
      </c>
      <c r="E291" s="13"/>
    </row>
    <row r="292" ht="15" spans="1:5">
      <c r="A292" s="13">
        <v>284</v>
      </c>
      <c r="B292" s="14" t="s">
        <v>7924</v>
      </c>
      <c r="C292" s="15" t="s">
        <v>7925</v>
      </c>
      <c r="D292" s="13" t="s">
        <v>1119</v>
      </c>
      <c r="E292" s="13"/>
    </row>
    <row r="293" ht="15" spans="1:5">
      <c r="A293" s="13">
        <v>285</v>
      </c>
      <c r="B293" s="14" t="s">
        <v>7926</v>
      </c>
      <c r="C293" s="15"/>
      <c r="D293" s="13"/>
      <c r="E293" s="13"/>
    </row>
    <row r="294" ht="15" spans="1:5">
      <c r="A294" s="13">
        <v>286</v>
      </c>
      <c r="B294" s="14" t="s">
        <v>7927</v>
      </c>
      <c r="C294" s="15" t="s">
        <v>7928</v>
      </c>
      <c r="D294" s="13" t="s">
        <v>1123</v>
      </c>
      <c r="E294" s="13"/>
    </row>
    <row r="295" ht="15" spans="1:5">
      <c r="A295" s="13">
        <v>287</v>
      </c>
      <c r="B295" s="14" t="s">
        <v>7929</v>
      </c>
      <c r="C295" s="15"/>
      <c r="D295" s="13" t="s">
        <v>1125</v>
      </c>
      <c r="E295" s="13"/>
    </row>
    <row r="296" ht="15" spans="1:5">
      <c r="A296" s="13"/>
      <c r="B296" s="14" t="s">
        <v>7930</v>
      </c>
      <c r="C296" s="15"/>
      <c r="D296" s="13"/>
      <c r="E296" s="13"/>
    </row>
    <row r="297" ht="15" spans="1:5">
      <c r="A297" s="13"/>
      <c r="B297" s="14" t="s">
        <v>7931</v>
      </c>
      <c r="C297" s="15"/>
      <c r="D297" s="13"/>
      <c r="E297" s="13"/>
    </row>
    <row r="298" ht="15" spans="1:5">
      <c r="A298" s="13"/>
      <c r="B298" s="14" t="s">
        <v>7932</v>
      </c>
      <c r="C298" s="15"/>
      <c r="D298" s="13"/>
      <c r="E298" s="13"/>
    </row>
    <row r="299" ht="15" spans="1:5">
      <c r="A299" s="13">
        <v>288</v>
      </c>
      <c r="B299" s="15" t="s">
        <v>7933</v>
      </c>
      <c r="C299" s="15"/>
      <c r="D299" s="13" t="s">
        <v>1130</v>
      </c>
      <c r="E299" s="13"/>
    </row>
    <row r="300" ht="15" spans="1:5">
      <c r="A300" s="13"/>
      <c r="B300" s="15" t="s">
        <v>7934</v>
      </c>
      <c r="C300" s="15"/>
      <c r="D300" s="13"/>
      <c r="E300" s="13"/>
    </row>
    <row r="301" ht="15" spans="1:5">
      <c r="A301" s="13">
        <v>289</v>
      </c>
      <c r="B301" s="14" t="s">
        <v>7935</v>
      </c>
      <c r="C301" s="15"/>
      <c r="D301" s="13" t="s">
        <v>1133</v>
      </c>
      <c r="E301" s="13"/>
    </row>
    <row r="302" ht="15" spans="1:5">
      <c r="A302" s="13">
        <v>290</v>
      </c>
      <c r="B302" s="14" t="s">
        <v>7936</v>
      </c>
      <c r="C302" s="14" t="s">
        <v>7937</v>
      </c>
      <c r="D302" s="13" t="s">
        <v>1136</v>
      </c>
      <c r="E302" s="13"/>
    </row>
    <row r="303" ht="15" spans="1:5">
      <c r="A303" s="13"/>
      <c r="B303" s="14" t="s">
        <v>7938</v>
      </c>
      <c r="C303" s="14"/>
      <c r="D303" s="13"/>
      <c r="E303" s="13"/>
    </row>
    <row r="304" ht="15" spans="1:5">
      <c r="A304" s="13">
        <v>291</v>
      </c>
      <c r="B304" s="14" t="s">
        <v>7939</v>
      </c>
      <c r="C304" s="15" t="s">
        <v>7940</v>
      </c>
      <c r="D304" s="13" t="s">
        <v>1140</v>
      </c>
      <c r="E304" s="13"/>
    </row>
    <row r="305" ht="15" spans="1:5">
      <c r="A305" s="13">
        <v>292</v>
      </c>
      <c r="B305" s="15" t="s">
        <v>7941</v>
      </c>
      <c r="C305" s="15"/>
      <c r="D305" s="13" t="s">
        <v>1142</v>
      </c>
      <c r="E305" s="13"/>
    </row>
    <row r="306" ht="15" spans="1:5">
      <c r="A306" s="13">
        <v>293</v>
      </c>
      <c r="B306" s="14" t="s">
        <v>7942</v>
      </c>
      <c r="C306" s="14" t="s">
        <v>1144</v>
      </c>
      <c r="D306" s="13" t="s">
        <v>1145</v>
      </c>
      <c r="E306" s="13"/>
    </row>
    <row r="307" ht="15" spans="1:5">
      <c r="A307" s="13">
        <v>294</v>
      </c>
      <c r="B307" s="14" t="s">
        <v>7943</v>
      </c>
      <c r="C307" s="14" t="s">
        <v>1147</v>
      </c>
      <c r="D307" s="13" t="s">
        <v>1148</v>
      </c>
      <c r="E307" s="13"/>
    </row>
    <row r="308" ht="15" spans="1:5">
      <c r="A308" s="13">
        <v>295</v>
      </c>
      <c r="B308" s="15" t="s">
        <v>7944</v>
      </c>
      <c r="C308" s="15"/>
      <c r="D308" s="13" t="s">
        <v>1150</v>
      </c>
      <c r="E308" s="13"/>
    </row>
    <row r="309" ht="15" spans="1:5">
      <c r="A309" s="13"/>
      <c r="B309" s="15" t="s">
        <v>7945</v>
      </c>
      <c r="C309" s="15"/>
      <c r="D309" s="13"/>
      <c r="E309" s="13"/>
    </row>
    <row r="310" ht="30" spans="1:5">
      <c r="A310" s="13"/>
      <c r="B310" s="15" t="s">
        <v>7946</v>
      </c>
      <c r="C310" s="15"/>
      <c r="D310" s="13"/>
      <c r="E310" s="13"/>
    </row>
    <row r="311" ht="15" spans="1:5">
      <c r="A311" s="13"/>
      <c r="B311" s="15" t="s">
        <v>7947</v>
      </c>
      <c r="C311" s="15"/>
      <c r="D311" s="13"/>
      <c r="E311" s="13"/>
    </row>
    <row r="312" ht="15" spans="1:5">
      <c r="A312" s="13"/>
      <c r="B312" s="15" t="s">
        <v>7948</v>
      </c>
      <c r="C312" s="15"/>
      <c r="D312" s="13"/>
      <c r="E312" s="13"/>
    </row>
    <row r="313" ht="15" spans="1:5">
      <c r="A313" s="13"/>
      <c r="B313" s="15" t="s">
        <v>7949</v>
      </c>
      <c r="C313" s="15"/>
      <c r="D313" s="13"/>
      <c r="E313" s="13"/>
    </row>
    <row r="314" ht="15" spans="1:5">
      <c r="A314" s="13"/>
      <c r="B314" s="15" t="s">
        <v>7950</v>
      </c>
      <c r="C314" s="15"/>
      <c r="D314" s="13"/>
      <c r="E314" s="13"/>
    </row>
    <row r="315" ht="15" spans="1:5">
      <c r="A315" s="13">
        <v>296</v>
      </c>
      <c r="B315" s="15" t="s">
        <v>7951</v>
      </c>
      <c r="C315" s="15"/>
      <c r="D315" s="13" t="s">
        <v>1158</v>
      </c>
      <c r="E315" s="13"/>
    </row>
    <row r="316" ht="15" spans="1:5">
      <c r="A316" s="13"/>
      <c r="B316" s="15" t="s">
        <v>7952</v>
      </c>
      <c r="C316" s="15"/>
      <c r="D316" s="13"/>
      <c r="E316" s="13"/>
    </row>
    <row r="317" ht="15" spans="1:5">
      <c r="A317" s="13">
        <v>297</v>
      </c>
      <c r="B317" s="15" t="s">
        <v>7953</v>
      </c>
      <c r="C317" s="15" t="s">
        <v>7954</v>
      </c>
      <c r="D317" s="13" t="s">
        <v>1162</v>
      </c>
      <c r="E317" s="13"/>
    </row>
    <row r="318" ht="15" spans="1:5">
      <c r="A318" s="13"/>
      <c r="B318" s="15" t="s">
        <v>7955</v>
      </c>
      <c r="C318" s="15"/>
      <c r="D318" s="13"/>
      <c r="E318" s="13"/>
    </row>
    <row r="319" ht="15" spans="1:5">
      <c r="A319" s="13"/>
      <c r="B319" s="15" t="s">
        <v>7956</v>
      </c>
      <c r="C319" s="15"/>
      <c r="D319" s="13"/>
      <c r="E319" s="13"/>
    </row>
    <row r="320" ht="15" spans="1:5">
      <c r="A320" s="13">
        <v>298</v>
      </c>
      <c r="B320" s="15" t="s">
        <v>7957</v>
      </c>
      <c r="C320" s="15"/>
      <c r="D320" s="13" t="s">
        <v>1166</v>
      </c>
      <c r="E320" s="13"/>
    </row>
    <row r="321" ht="15" spans="1:5">
      <c r="A321" s="13">
        <v>299</v>
      </c>
      <c r="B321" s="15" t="s">
        <v>7958</v>
      </c>
      <c r="C321" s="15" t="s">
        <v>7959</v>
      </c>
      <c r="D321" s="13" t="s">
        <v>1169</v>
      </c>
      <c r="E321" s="13"/>
    </row>
    <row r="322" ht="15" spans="1:5">
      <c r="A322" s="13"/>
      <c r="B322" s="15" t="s">
        <v>7960</v>
      </c>
      <c r="C322" s="15"/>
      <c r="D322" s="13"/>
      <c r="E322" s="13"/>
    </row>
    <row r="323" ht="15" spans="1:5">
      <c r="A323" s="13"/>
      <c r="B323" s="15" t="s">
        <v>7961</v>
      </c>
      <c r="C323" s="15"/>
      <c r="D323" s="13"/>
      <c r="E323" s="13"/>
    </row>
    <row r="324" ht="15" spans="1:5">
      <c r="A324" s="13"/>
      <c r="B324" s="15" t="s">
        <v>7962</v>
      </c>
      <c r="C324" s="15"/>
      <c r="D324" s="13"/>
      <c r="E324" s="13"/>
    </row>
    <row r="325" ht="15" spans="1:5">
      <c r="A325" s="13"/>
      <c r="B325" s="15" t="s">
        <v>7963</v>
      </c>
      <c r="C325" s="15"/>
      <c r="D325" s="13"/>
      <c r="E325" s="13"/>
    </row>
    <row r="326" ht="30" spans="1:5">
      <c r="A326" s="13"/>
      <c r="B326" s="15" t="s">
        <v>7964</v>
      </c>
      <c r="C326" s="15"/>
      <c r="D326" s="13"/>
      <c r="E326" s="13"/>
    </row>
    <row r="327" ht="15" spans="1:5">
      <c r="A327" s="13"/>
      <c r="B327" s="15" t="s">
        <v>7965</v>
      </c>
      <c r="C327" s="15"/>
      <c r="D327" s="13"/>
      <c r="E327" s="13"/>
    </row>
    <row r="328" ht="15" spans="1:5">
      <c r="A328" s="13"/>
      <c r="B328" s="15" t="s">
        <v>7966</v>
      </c>
      <c r="C328" s="15"/>
      <c r="D328" s="13"/>
      <c r="E328" s="13"/>
    </row>
    <row r="329" ht="45" spans="1:5">
      <c r="A329" s="13">
        <v>300</v>
      </c>
      <c r="B329" s="15" t="s">
        <v>7967</v>
      </c>
      <c r="C329" s="15"/>
      <c r="D329" s="13"/>
      <c r="E329" s="13"/>
    </row>
    <row r="330" ht="15" spans="1:5">
      <c r="A330" s="13">
        <v>301</v>
      </c>
      <c r="B330" s="14" t="s">
        <v>7968</v>
      </c>
      <c r="C330" s="15"/>
      <c r="D330" s="13"/>
      <c r="E330" s="13"/>
    </row>
    <row r="331" ht="15" spans="1:5">
      <c r="A331" s="13"/>
      <c r="B331" s="14" t="s">
        <v>7969</v>
      </c>
      <c r="C331" s="15"/>
      <c r="D331" s="13"/>
      <c r="E331" s="13"/>
    </row>
    <row r="332" ht="15" spans="1:5">
      <c r="A332" s="13"/>
      <c r="B332" s="14" t="s">
        <v>7970</v>
      </c>
      <c r="C332" s="15"/>
      <c r="D332" s="13"/>
      <c r="E332" s="13"/>
    </row>
    <row r="333" ht="15" spans="1:5">
      <c r="A333" s="13">
        <v>302</v>
      </c>
      <c r="B333" s="15" t="s">
        <v>7971</v>
      </c>
      <c r="C333" s="15"/>
      <c r="D333" s="13" t="s">
        <v>1182</v>
      </c>
      <c r="E333" s="13"/>
    </row>
    <row r="334" ht="15" spans="1:5">
      <c r="A334" s="13">
        <v>303</v>
      </c>
      <c r="B334" s="15" t="s">
        <v>7972</v>
      </c>
      <c r="C334" s="15"/>
      <c r="D334" s="13" t="s">
        <v>1184</v>
      </c>
      <c r="E334" s="13"/>
    </row>
    <row r="335" ht="15" spans="1:5">
      <c r="A335" s="13">
        <v>304</v>
      </c>
      <c r="B335" s="15" t="s">
        <v>7973</v>
      </c>
      <c r="C335" s="15"/>
      <c r="D335" s="13" t="s">
        <v>1186</v>
      </c>
      <c r="E335" s="13"/>
    </row>
    <row r="336" ht="15" spans="1:5">
      <c r="A336" s="19">
        <v>305</v>
      </c>
      <c r="B336" s="15" t="s">
        <v>7974</v>
      </c>
      <c r="C336" s="14" t="s">
        <v>7975</v>
      </c>
      <c r="D336" s="13" t="s">
        <v>1189</v>
      </c>
      <c r="E336" s="13"/>
    </row>
    <row r="337" ht="15" spans="1:5">
      <c r="A337" s="19">
        <v>306</v>
      </c>
      <c r="B337" s="15" t="s">
        <v>7976</v>
      </c>
      <c r="C337" s="14" t="s">
        <v>7977</v>
      </c>
      <c r="D337" s="13" t="s">
        <v>1192</v>
      </c>
      <c r="E337" s="13"/>
    </row>
    <row r="338" ht="15" spans="1:5">
      <c r="A338" s="19">
        <v>307</v>
      </c>
      <c r="B338" s="15" t="s">
        <v>7978</v>
      </c>
      <c r="C338" s="14" t="s">
        <v>7979</v>
      </c>
      <c r="D338" s="13" t="s">
        <v>1195</v>
      </c>
      <c r="E338" s="13"/>
    </row>
    <row r="339" ht="15" spans="1:5">
      <c r="A339" s="19">
        <v>308</v>
      </c>
      <c r="B339" s="15" t="s">
        <v>7980</v>
      </c>
      <c r="C339" s="14" t="s">
        <v>7981</v>
      </c>
      <c r="D339" s="13" t="s">
        <v>1198</v>
      </c>
      <c r="E339" s="13"/>
    </row>
    <row r="340" ht="15" spans="1:5">
      <c r="A340" s="19">
        <v>309</v>
      </c>
      <c r="B340" s="15" t="s">
        <v>7982</v>
      </c>
      <c r="C340" s="14" t="s">
        <v>1200</v>
      </c>
      <c r="D340" s="13" t="s">
        <v>1201</v>
      </c>
      <c r="E340" s="13"/>
    </row>
    <row r="341" ht="15" spans="1:5">
      <c r="A341" s="19">
        <v>310</v>
      </c>
      <c r="B341" s="14" t="s">
        <v>1202</v>
      </c>
      <c r="C341" s="15"/>
      <c r="D341" s="13" t="s">
        <v>1203</v>
      </c>
      <c r="E341" s="13"/>
    </row>
    <row r="342" ht="15" spans="1:5">
      <c r="A342" s="19">
        <v>311</v>
      </c>
      <c r="B342" s="14" t="s">
        <v>1204</v>
      </c>
      <c r="C342" s="15"/>
      <c r="D342" s="13" t="s">
        <v>1205</v>
      </c>
      <c r="E342" s="13"/>
    </row>
    <row r="343" ht="15" spans="1:5">
      <c r="A343" s="19">
        <v>312</v>
      </c>
      <c r="B343" s="14" t="s">
        <v>1206</v>
      </c>
      <c r="C343" s="15"/>
      <c r="D343" s="13"/>
      <c r="E343" s="13"/>
    </row>
    <row r="344" ht="15" spans="1:5">
      <c r="A344" s="19">
        <v>313</v>
      </c>
      <c r="B344" s="14" t="s">
        <v>1207</v>
      </c>
      <c r="C344" s="14" t="s">
        <v>1208</v>
      </c>
      <c r="D344" s="13" t="s">
        <v>1209</v>
      </c>
      <c r="E344" s="13"/>
    </row>
    <row r="345" ht="15" spans="1:5">
      <c r="A345" s="19">
        <v>314</v>
      </c>
      <c r="B345" s="14" t="s">
        <v>1210</v>
      </c>
      <c r="C345" s="14" t="s">
        <v>1211</v>
      </c>
      <c r="D345" s="17">
        <v>29498</v>
      </c>
      <c r="E345" s="13"/>
    </row>
    <row r="346" ht="15" spans="1:5">
      <c r="A346" s="19">
        <v>315</v>
      </c>
      <c r="B346" s="14" t="s">
        <v>1212</v>
      </c>
      <c r="C346" s="15"/>
      <c r="D346" s="13" t="s">
        <v>1213</v>
      </c>
      <c r="E346" s="13"/>
    </row>
    <row r="347" ht="15" spans="1:5">
      <c r="A347" s="19">
        <v>316</v>
      </c>
      <c r="B347" s="14" t="s">
        <v>1214</v>
      </c>
      <c r="C347" s="14" t="s">
        <v>1215</v>
      </c>
      <c r="D347" s="13" t="s">
        <v>1216</v>
      </c>
      <c r="E347" s="13"/>
    </row>
    <row r="348" ht="15" spans="1:5">
      <c r="A348" s="19">
        <v>317</v>
      </c>
      <c r="B348" s="14" t="s">
        <v>1217</v>
      </c>
      <c r="C348" s="15" t="s">
        <v>1218</v>
      </c>
      <c r="D348" s="13" t="s">
        <v>1219</v>
      </c>
      <c r="E348" s="13"/>
    </row>
    <row r="349" ht="28.5" spans="1:5">
      <c r="A349" s="19">
        <v>318</v>
      </c>
      <c r="B349" s="14" t="s">
        <v>7983</v>
      </c>
      <c r="C349" s="14" t="s">
        <v>7984</v>
      </c>
      <c r="D349" s="13" t="s">
        <v>1222</v>
      </c>
      <c r="E349" s="13"/>
    </row>
    <row r="350" ht="15" spans="1:5">
      <c r="A350" s="19">
        <v>319</v>
      </c>
      <c r="B350" s="14" t="s">
        <v>1223</v>
      </c>
      <c r="C350" s="14" t="s">
        <v>1224</v>
      </c>
      <c r="D350" s="13" t="s">
        <v>1225</v>
      </c>
      <c r="E350" s="13"/>
    </row>
    <row r="351" ht="15" spans="1:5">
      <c r="A351" s="19">
        <v>320</v>
      </c>
      <c r="B351" s="14" t="s">
        <v>1226</v>
      </c>
      <c r="C351" s="15"/>
      <c r="D351" s="13" t="s">
        <v>1227</v>
      </c>
      <c r="E351" s="13"/>
    </row>
    <row r="352" ht="15" spans="1:5">
      <c r="A352" s="19">
        <v>321</v>
      </c>
      <c r="B352" s="15" t="s">
        <v>7985</v>
      </c>
      <c r="C352" s="15" t="s">
        <v>7986</v>
      </c>
      <c r="D352" s="13" t="s">
        <v>1230</v>
      </c>
      <c r="E352" s="16" t="s">
        <v>405</v>
      </c>
    </row>
    <row r="353" ht="15" spans="1:5">
      <c r="A353" s="19">
        <v>322</v>
      </c>
      <c r="B353" s="14" t="s">
        <v>1231</v>
      </c>
      <c r="C353" s="14" t="s">
        <v>1232</v>
      </c>
      <c r="D353" s="13" t="s">
        <v>1233</v>
      </c>
      <c r="E353" s="13"/>
    </row>
    <row r="354" ht="15" spans="1:5">
      <c r="A354" s="19">
        <v>323</v>
      </c>
      <c r="B354" s="15" t="s">
        <v>7987</v>
      </c>
      <c r="C354" s="14" t="s">
        <v>1235</v>
      </c>
      <c r="D354" s="13" t="s">
        <v>1236</v>
      </c>
      <c r="E354" s="13"/>
    </row>
    <row r="355" ht="15" spans="1:5">
      <c r="A355" s="19">
        <v>324</v>
      </c>
      <c r="B355" s="15" t="s">
        <v>7988</v>
      </c>
      <c r="C355" s="14" t="s">
        <v>1238</v>
      </c>
      <c r="D355" s="13" t="s">
        <v>1239</v>
      </c>
      <c r="E355" s="13"/>
    </row>
    <row r="356" ht="15" spans="1:5">
      <c r="A356" s="19">
        <v>325</v>
      </c>
      <c r="B356" s="14" t="s">
        <v>1240</v>
      </c>
      <c r="C356" s="15"/>
      <c r="D356" s="13" t="s">
        <v>1241</v>
      </c>
      <c r="E356" s="13"/>
    </row>
    <row r="357" ht="15" spans="1:5">
      <c r="A357" s="19">
        <v>326</v>
      </c>
      <c r="B357" s="14" t="s">
        <v>1242</v>
      </c>
      <c r="C357" s="14" t="s">
        <v>1243</v>
      </c>
      <c r="D357" s="13" t="s">
        <v>1244</v>
      </c>
      <c r="E357" s="13"/>
    </row>
    <row r="358" ht="15" spans="1:5">
      <c r="A358" s="19">
        <v>327</v>
      </c>
      <c r="B358" s="14" t="s">
        <v>1245</v>
      </c>
      <c r="C358" s="14" t="s">
        <v>1246</v>
      </c>
      <c r="D358" s="13" t="s">
        <v>1247</v>
      </c>
      <c r="E358" s="13"/>
    </row>
    <row r="359" ht="15" spans="1:5">
      <c r="A359" s="19">
        <v>328</v>
      </c>
      <c r="B359" s="14" t="s">
        <v>1248</v>
      </c>
      <c r="C359" s="14" t="s">
        <v>1249</v>
      </c>
      <c r="D359" s="13" t="s">
        <v>1250</v>
      </c>
      <c r="E359" s="13"/>
    </row>
    <row r="360" ht="15" spans="1:5">
      <c r="A360" s="19">
        <v>329</v>
      </c>
      <c r="B360" s="14" t="s">
        <v>1251</v>
      </c>
      <c r="C360" s="15"/>
      <c r="D360" s="17">
        <v>27704</v>
      </c>
      <c r="E360" s="13"/>
    </row>
    <row r="361" ht="15" spans="1:5">
      <c r="A361" s="19">
        <v>330</v>
      </c>
      <c r="B361" s="15" t="s">
        <v>7989</v>
      </c>
      <c r="C361" s="15"/>
      <c r="D361" s="13" t="s">
        <v>1253</v>
      </c>
      <c r="E361" s="13"/>
    </row>
    <row r="362" ht="15" spans="1:5">
      <c r="A362" s="19">
        <v>331</v>
      </c>
      <c r="B362" s="14" t="s">
        <v>7990</v>
      </c>
      <c r="C362" s="14" t="s">
        <v>1255</v>
      </c>
      <c r="D362" s="13" t="s">
        <v>1256</v>
      </c>
      <c r="E362" s="13"/>
    </row>
    <row r="363" ht="15" spans="1:5">
      <c r="A363" s="19">
        <v>332</v>
      </c>
      <c r="B363" s="14" t="s">
        <v>1257</v>
      </c>
      <c r="C363" s="15"/>
      <c r="D363" s="13" t="s">
        <v>1258</v>
      </c>
      <c r="E363" s="13"/>
    </row>
    <row r="364" ht="15" spans="1:5">
      <c r="A364" s="19">
        <v>333</v>
      </c>
      <c r="B364" s="14" t="s">
        <v>1259</v>
      </c>
      <c r="C364" s="14" t="s">
        <v>1260</v>
      </c>
      <c r="D364" s="13" t="s">
        <v>1261</v>
      </c>
      <c r="E364" s="13"/>
    </row>
    <row r="365" ht="15" spans="1:5">
      <c r="A365" s="19">
        <v>334</v>
      </c>
      <c r="B365" s="15" t="s">
        <v>7991</v>
      </c>
      <c r="C365" s="14" t="s">
        <v>1263</v>
      </c>
      <c r="D365" s="13" t="s">
        <v>1264</v>
      </c>
      <c r="E365" s="13"/>
    </row>
    <row r="366" ht="15" spans="1:5">
      <c r="A366" s="19">
        <v>335</v>
      </c>
      <c r="B366" s="15" t="s">
        <v>7992</v>
      </c>
      <c r="C366" s="15"/>
      <c r="D366" s="13" t="s">
        <v>1266</v>
      </c>
      <c r="E366" s="13"/>
    </row>
    <row r="367" ht="15" spans="1:5">
      <c r="A367" s="19">
        <v>336</v>
      </c>
      <c r="B367" s="15" t="s">
        <v>7993</v>
      </c>
      <c r="C367" s="14" t="s">
        <v>1268</v>
      </c>
      <c r="D367" s="13" t="s">
        <v>1269</v>
      </c>
      <c r="E367" s="13"/>
    </row>
    <row r="368" ht="15" spans="1:5">
      <c r="A368" s="19">
        <v>337</v>
      </c>
      <c r="B368" s="15" t="s">
        <v>7994</v>
      </c>
      <c r="C368" s="14" t="s">
        <v>1271</v>
      </c>
      <c r="D368" s="13" t="s">
        <v>1272</v>
      </c>
      <c r="E368" s="13"/>
    </row>
    <row r="369" ht="15" spans="1:5">
      <c r="A369" s="19">
        <v>338</v>
      </c>
      <c r="B369" s="15" t="s">
        <v>7995</v>
      </c>
      <c r="C369" s="14" t="s">
        <v>1274</v>
      </c>
      <c r="D369" s="13" t="s">
        <v>1275</v>
      </c>
      <c r="E369" s="13"/>
    </row>
    <row r="370" ht="15" spans="1:5">
      <c r="A370" s="19">
        <v>339</v>
      </c>
      <c r="B370" s="15" t="s">
        <v>7996</v>
      </c>
      <c r="C370" s="14" t="s">
        <v>1277</v>
      </c>
      <c r="D370" s="13" t="s">
        <v>1278</v>
      </c>
      <c r="E370" s="16" t="s">
        <v>405</v>
      </c>
    </row>
    <row r="371" ht="15" spans="1:5">
      <c r="A371" s="19">
        <v>340</v>
      </c>
      <c r="B371" s="14" t="s">
        <v>1279</v>
      </c>
      <c r="C371" s="14" t="s">
        <v>1280</v>
      </c>
      <c r="D371" s="13" t="s">
        <v>1281</v>
      </c>
      <c r="E371" s="16" t="s">
        <v>405</v>
      </c>
    </row>
    <row r="372" ht="15" spans="1:5">
      <c r="A372" s="19">
        <v>341</v>
      </c>
      <c r="B372" s="14" t="s">
        <v>1282</v>
      </c>
      <c r="C372" s="15" t="s">
        <v>1283</v>
      </c>
      <c r="D372" s="17">
        <v>27672</v>
      </c>
      <c r="E372" s="13"/>
    </row>
    <row r="373" ht="15" spans="1:5">
      <c r="A373" s="19">
        <v>342</v>
      </c>
      <c r="B373" s="14" t="s">
        <v>7997</v>
      </c>
      <c r="C373" s="14" t="s">
        <v>1285</v>
      </c>
      <c r="D373" s="13" t="s">
        <v>1286</v>
      </c>
      <c r="E373" s="13"/>
    </row>
    <row r="374" ht="15" spans="1:5">
      <c r="A374" s="19">
        <v>343</v>
      </c>
      <c r="B374" s="15" t="s">
        <v>7998</v>
      </c>
      <c r="C374" s="15" t="s">
        <v>1288</v>
      </c>
      <c r="D374" s="13" t="s">
        <v>1289</v>
      </c>
      <c r="E374" s="13"/>
    </row>
    <row r="375" ht="15" spans="1:5">
      <c r="A375" s="19">
        <v>344</v>
      </c>
      <c r="B375" s="15" t="s">
        <v>7999</v>
      </c>
      <c r="C375" s="15" t="s">
        <v>8000</v>
      </c>
      <c r="D375" s="13" t="s">
        <v>1292</v>
      </c>
      <c r="E375" s="13"/>
    </row>
    <row r="376" ht="30" spans="1:5">
      <c r="A376" s="19">
        <v>345</v>
      </c>
      <c r="B376" s="14" t="s">
        <v>8001</v>
      </c>
      <c r="C376" s="15"/>
      <c r="D376" s="13"/>
      <c r="E376" s="13"/>
    </row>
    <row r="377" ht="15" spans="1:5">
      <c r="A377" s="19">
        <v>346</v>
      </c>
      <c r="B377" s="14" t="s">
        <v>1294</v>
      </c>
      <c r="C377" s="15" t="s">
        <v>8002</v>
      </c>
      <c r="D377" s="13" t="s">
        <v>1296</v>
      </c>
      <c r="E377" s="13"/>
    </row>
    <row r="378" ht="15" spans="1:5">
      <c r="A378" s="19">
        <v>347</v>
      </c>
      <c r="B378" s="14" t="s">
        <v>1297</v>
      </c>
      <c r="C378" s="15"/>
      <c r="D378" s="13" t="s">
        <v>1298</v>
      </c>
      <c r="E378" s="13"/>
    </row>
    <row r="379" ht="15" spans="1:5">
      <c r="A379" s="19">
        <v>348</v>
      </c>
      <c r="B379" s="15" t="s">
        <v>8003</v>
      </c>
      <c r="C379" s="15"/>
      <c r="D379" s="13" t="s">
        <v>1300</v>
      </c>
      <c r="E379" s="13"/>
    </row>
    <row r="380" ht="15" spans="1:5">
      <c r="A380" s="19">
        <v>349</v>
      </c>
      <c r="B380" s="15" t="s">
        <v>8004</v>
      </c>
      <c r="C380" s="15" t="s">
        <v>8005</v>
      </c>
      <c r="D380" s="13" t="s">
        <v>1303</v>
      </c>
      <c r="E380" s="13"/>
    </row>
    <row r="381" ht="15" spans="1:5">
      <c r="A381" s="19">
        <v>350</v>
      </c>
      <c r="B381" s="15" t="s">
        <v>8006</v>
      </c>
      <c r="C381" s="14" t="s">
        <v>1305</v>
      </c>
      <c r="D381" s="13" t="s">
        <v>1306</v>
      </c>
      <c r="E381" s="13"/>
    </row>
    <row r="382" ht="15" spans="1:5">
      <c r="A382" s="19">
        <v>351</v>
      </c>
      <c r="B382" s="14" t="s">
        <v>1307</v>
      </c>
      <c r="C382" s="15"/>
      <c r="D382" s="13"/>
      <c r="E382" s="13"/>
    </row>
    <row r="383" ht="15" spans="1:5">
      <c r="A383" s="19">
        <v>352</v>
      </c>
      <c r="B383" s="14" t="s">
        <v>1308</v>
      </c>
      <c r="C383" s="15"/>
      <c r="D383" s="13" t="s">
        <v>1309</v>
      </c>
      <c r="E383" s="13"/>
    </row>
    <row r="384" ht="15" spans="1:5">
      <c r="A384" s="19">
        <v>353</v>
      </c>
      <c r="B384" s="15" t="s">
        <v>8007</v>
      </c>
      <c r="C384" s="14" t="s">
        <v>1311</v>
      </c>
      <c r="D384" s="13" t="s">
        <v>1312</v>
      </c>
      <c r="E384" s="13"/>
    </row>
    <row r="385" ht="15" spans="1:5">
      <c r="A385" s="19">
        <v>354</v>
      </c>
      <c r="B385" s="14" t="s">
        <v>8008</v>
      </c>
      <c r="C385" s="15"/>
      <c r="D385" s="13" t="s">
        <v>1314</v>
      </c>
      <c r="E385" s="13"/>
    </row>
    <row r="386" ht="15" spans="1:5">
      <c r="A386" s="19"/>
      <c r="B386" s="14" t="s">
        <v>1315</v>
      </c>
      <c r="C386" s="15"/>
      <c r="D386" s="13"/>
      <c r="E386" s="13"/>
    </row>
    <row r="387" ht="15" spans="1:5">
      <c r="A387" s="19">
        <v>355</v>
      </c>
      <c r="B387" s="15" t="s">
        <v>8009</v>
      </c>
      <c r="C387" s="14" t="s">
        <v>1317</v>
      </c>
      <c r="D387" s="13" t="s">
        <v>1318</v>
      </c>
      <c r="E387" s="13"/>
    </row>
    <row r="388" ht="15" spans="1:5">
      <c r="A388" s="19">
        <v>356</v>
      </c>
      <c r="B388" s="15" t="s">
        <v>8010</v>
      </c>
      <c r="C388" s="14" t="s">
        <v>1320</v>
      </c>
      <c r="D388" s="13" t="s">
        <v>1321</v>
      </c>
      <c r="E388" s="13"/>
    </row>
    <row r="389" ht="15" spans="1:5">
      <c r="A389" s="19">
        <v>357</v>
      </c>
      <c r="B389" s="15" t="s">
        <v>8011</v>
      </c>
      <c r="C389" s="14" t="s">
        <v>1323</v>
      </c>
      <c r="D389" s="13" t="s">
        <v>1324</v>
      </c>
      <c r="E389" s="13"/>
    </row>
    <row r="390" ht="15" spans="1:5">
      <c r="A390" s="19">
        <v>358</v>
      </c>
      <c r="B390" s="14" t="s">
        <v>1325</v>
      </c>
      <c r="C390" s="15"/>
      <c r="D390" s="13" t="s">
        <v>1326</v>
      </c>
      <c r="E390" s="13"/>
    </row>
    <row r="391" ht="15" spans="1:5">
      <c r="A391" s="19">
        <v>359</v>
      </c>
      <c r="B391" s="15" t="s">
        <v>8012</v>
      </c>
      <c r="C391" s="15" t="s">
        <v>8013</v>
      </c>
      <c r="D391" s="13" t="s">
        <v>1329</v>
      </c>
      <c r="E391" s="13"/>
    </row>
    <row r="392" ht="15" spans="1:5">
      <c r="A392" s="19">
        <v>360</v>
      </c>
      <c r="B392" s="15" t="s">
        <v>8014</v>
      </c>
      <c r="C392" s="15" t="s">
        <v>8015</v>
      </c>
      <c r="D392" s="13" t="s">
        <v>1332</v>
      </c>
      <c r="E392" s="13"/>
    </row>
    <row r="393" ht="15" spans="1:5">
      <c r="A393" s="19">
        <v>361</v>
      </c>
      <c r="B393" s="15" t="s">
        <v>8016</v>
      </c>
      <c r="C393" s="15" t="s">
        <v>8017</v>
      </c>
      <c r="D393" s="13" t="s">
        <v>1335</v>
      </c>
      <c r="E393" s="13"/>
    </row>
    <row r="394" ht="15" spans="1:5">
      <c r="A394" s="19">
        <v>362</v>
      </c>
      <c r="B394" s="15" t="s">
        <v>8018</v>
      </c>
      <c r="C394" s="15" t="s">
        <v>8019</v>
      </c>
      <c r="D394" s="13" t="s">
        <v>1338</v>
      </c>
      <c r="E394" s="13"/>
    </row>
    <row r="395" ht="15" spans="1:5">
      <c r="A395" s="19">
        <v>363</v>
      </c>
      <c r="B395" s="15" t="s">
        <v>8020</v>
      </c>
      <c r="C395" s="15" t="s">
        <v>8021</v>
      </c>
      <c r="D395" s="13" t="s">
        <v>1341</v>
      </c>
      <c r="E395" s="13"/>
    </row>
    <row r="396" ht="15" spans="1:5">
      <c r="A396" s="19">
        <v>364</v>
      </c>
      <c r="B396" s="15" t="s">
        <v>8022</v>
      </c>
      <c r="C396" s="15" t="s">
        <v>8023</v>
      </c>
      <c r="D396" s="13" t="s">
        <v>1344</v>
      </c>
      <c r="E396" s="13"/>
    </row>
    <row r="397" ht="15" spans="1:5">
      <c r="A397" s="19">
        <v>365</v>
      </c>
      <c r="B397" s="15" t="s">
        <v>8024</v>
      </c>
      <c r="C397" s="14" t="s">
        <v>1346</v>
      </c>
      <c r="D397" s="13" t="s">
        <v>1347</v>
      </c>
      <c r="E397" s="13"/>
    </row>
    <row r="398" ht="15" spans="1:5">
      <c r="A398" s="19">
        <v>366</v>
      </c>
      <c r="B398" s="15" t="s">
        <v>8025</v>
      </c>
      <c r="C398" s="14" t="s">
        <v>1349</v>
      </c>
      <c r="D398" s="13" t="s">
        <v>1350</v>
      </c>
      <c r="E398" s="13"/>
    </row>
    <row r="399" ht="15" spans="1:5">
      <c r="A399" s="19">
        <v>367</v>
      </c>
      <c r="B399" s="15" t="s">
        <v>8026</v>
      </c>
      <c r="C399" s="14" t="s">
        <v>8027</v>
      </c>
      <c r="D399" s="13" t="s">
        <v>1353</v>
      </c>
      <c r="E399" s="16" t="s">
        <v>405</v>
      </c>
    </row>
    <row r="400" ht="15" spans="1:5">
      <c r="A400" s="19">
        <v>368</v>
      </c>
      <c r="B400" s="15" t="s">
        <v>8028</v>
      </c>
      <c r="C400" s="15" t="s">
        <v>8029</v>
      </c>
      <c r="D400" s="13" t="s">
        <v>1356</v>
      </c>
      <c r="E400" s="13"/>
    </row>
    <row r="401" ht="15" spans="1:5">
      <c r="A401" s="19">
        <v>369</v>
      </c>
      <c r="B401" s="15" t="s">
        <v>8030</v>
      </c>
      <c r="C401" s="15"/>
      <c r="D401" s="13" t="s">
        <v>1358</v>
      </c>
      <c r="E401" s="13"/>
    </row>
    <row r="402" ht="15" spans="1:5">
      <c r="A402" s="19">
        <v>370</v>
      </c>
      <c r="B402" s="15" t="s">
        <v>8031</v>
      </c>
      <c r="C402" s="15"/>
      <c r="D402" s="13" t="s">
        <v>1360</v>
      </c>
      <c r="E402" s="13"/>
    </row>
    <row r="403" ht="15" spans="1:5">
      <c r="A403" s="19">
        <v>371</v>
      </c>
      <c r="B403" s="15" t="s">
        <v>8032</v>
      </c>
      <c r="C403" s="15"/>
      <c r="D403" s="13" t="s">
        <v>1362</v>
      </c>
      <c r="E403" s="13"/>
    </row>
    <row r="404" ht="15" spans="1:5">
      <c r="A404" s="19">
        <v>372</v>
      </c>
      <c r="B404" s="15" t="s">
        <v>8033</v>
      </c>
      <c r="C404" s="15"/>
      <c r="D404" s="13" t="s">
        <v>1364</v>
      </c>
      <c r="E404" s="13"/>
    </row>
    <row r="405" ht="15" spans="1:5">
      <c r="A405" s="19">
        <v>373</v>
      </c>
      <c r="B405" s="15" t="s">
        <v>8034</v>
      </c>
      <c r="C405" s="15"/>
      <c r="D405" s="13" t="s">
        <v>1366</v>
      </c>
      <c r="E405" s="13"/>
    </row>
    <row r="406" ht="15" spans="1:5">
      <c r="A406" s="19">
        <v>374</v>
      </c>
      <c r="B406" s="15" t="s">
        <v>8035</v>
      </c>
      <c r="C406" s="15" t="s">
        <v>8036</v>
      </c>
      <c r="D406" s="13" t="s">
        <v>1369</v>
      </c>
      <c r="E406" s="13"/>
    </row>
    <row r="407" ht="15" spans="1:5">
      <c r="A407" s="19">
        <v>375</v>
      </c>
      <c r="B407" s="15" t="s">
        <v>8037</v>
      </c>
      <c r="C407" s="15" t="s">
        <v>8038</v>
      </c>
      <c r="D407" s="13"/>
      <c r="E407" s="13"/>
    </row>
    <row r="408" ht="15" spans="1:5">
      <c r="A408" s="13">
        <v>376</v>
      </c>
      <c r="B408" s="15" t="s">
        <v>8039</v>
      </c>
      <c r="C408" s="15"/>
      <c r="D408" s="13" t="s">
        <v>1373</v>
      </c>
      <c r="E408" s="13"/>
    </row>
    <row r="409" ht="15" spans="1:5">
      <c r="A409" s="13"/>
      <c r="B409" s="15" t="s">
        <v>8040</v>
      </c>
      <c r="C409" s="15"/>
      <c r="D409" s="13"/>
      <c r="E409" s="13"/>
    </row>
    <row r="410" ht="15" spans="1:5">
      <c r="A410" s="13"/>
      <c r="B410" s="15" t="s">
        <v>8041</v>
      </c>
      <c r="C410" s="15"/>
      <c r="D410" s="13"/>
      <c r="E410" s="13"/>
    </row>
    <row r="411" ht="15" spans="1:5">
      <c r="A411" s="13">
        <v>377</v>
      </c>
      <c r="B411" s="15" t="s">
        <v>8042</v>
      </c>
      <c r="C411" s="15" t="s">
        <v>8043</v>
      </c>
      <c r="D411" s="13" t="s">
        <v>1378</v>
      </c>
      <c r="E411" s="13"/>
    </row>
    <row r="412" ht="15" spans="1:5">
      <c r="A412" s="13"/>
      <c r="B412" s="15" t="s">
        <v>8044</v>
      </c>
      <c r="C412" s="15"/>
      <c r="D412" s="13"/>
      <c r="E412" s="13"/>
    </row>
    <row r="413" ht="15" spans="1:5">
      <c r="A413" s="13"/>
      <c r="B413" s="15" t="s">
        <v>8045</v>
      </c>
      <c r="C413" s="15"/>
      <c r="D413" s="13"/>
      <c r="E413" s="13"/>
    </row>
    <row r="414" ht="15" spans="1:5">
      <c r="A414" s="13"/>
      <c r="B414" s="15" t="s">
        <v>8046</v>
      </c>
      <c r="C414" s="15"/>
      <c r="D414" s="13"/>
      <c r="E414" s="13"/>
    </row>
    <row r="415" ht="15" spans="1:5">
      <c r="A415" s="13"/>
      <c r="B415" s="15" t="s">
        <v>8047</v>
      </c>
      <c r="C415" s="15"/>
      <c r="D415" s="13"/>
      <c r="E415" s="13"/>
    </row>
    <row r="416" ht="15" spans="1:5">
      <c r="A416" s="13">
        <v>378</v>
      </c>
      <c r="B416" s="15" t="s">
        <v>8048</v>
      </c>
      <c r="C416" s="15" t="s">
        <v>8049</v>
      </c>
      <c r="D416" s="13" t="s">
        <v>1385</v>
      </c>
      <c r="E416" s="13"/>
    </row>
    <row r="417" ht="15" spans="1:5">
      <c r="A417" s="13">
        <v>379</v>
      </c>
      <c r="B417" s="15" t="s">
        <v>8050</v>
      </c>
      <c r="C417" s="15" t="s">
        <v>8051</v>
      </c>
      <c r="D417" s="13" t="s">
        <v>1388</v>
      </c>
      <c r="E417" s="13"/>
    </row>
    <row r="418" ht="15" spans="1:5">
      <c r="A418" s="13"/>
      <c r="B418" s="15" t="s">
        <v>8052</v>
      </c>
      <c r="C418" s="15"/>
      <c r="D418" s="13"/>
      <c r="E418" s="13"/>
    </row>
    <row r="419" ht="15" spans="1:5">
      <c r="A419" s="13"/>
      <c r="B419" s="15" t="s">
        <v>8053</v>
      </c>
      <c r="C419" s="15"/>
      <c r="D419" s="13"/>
      <c r="E419" s="13"/>
    </row>
    <row r="420" ht="15" spans="1:5">
      <c r="A420" s="13">
        <v>380</v>
      </c>
      <c r="B420" s="15" t="s">
        <v>8054</v>
      </c>
      <c r="C420" s="15"/>
      <c r="D420" s="13" t="s">
        <v>1373</v>
      </c>
      <c r="E420" s="13"/>
    </row>
    <row r="421" ht="15" spans="1:5">
      <c r="A421" s="13"/>
      <c r="B421" s="15" t="s">
        <v>8055</v>
      </c>
      <c r="C421" s="15"/>
      <c r="D421" s="13"/>
      <c r="E421" s="13"/>
    </row>
    <row r="422" ht="15" spans="1:5">
      <c r="A422" s="13"/>
      <c r="B422" s="15" t="s">
        <v>8056</v>
      </c>
      <c r="C422" s="15"/>
      <c r="D422" s="13"/>
      <c r="E422" s="13"/>
    </row>
    <row r="423" ht="15" spans="1:5">
      <c r="A423" s="13">
        <v>381</v>
      </c>
      <c r="B423" s="15" t="s">
        <v>8057</v>
      </c>
      <c r="C423" s="14" t="s">
        <v>1395</v>
      </c>
      <c r="D423" s="13" t="s">
        <v>1396</v>
      </c>
      <c r="E423" s="13"/>
    </row>
    <row r="424" ht="15" spans="1:5">
      <c r="A424" s="13">
        <v>382</v>
      </c>
      <c r="B424" s="15" t="s">
        <v>8058</v>
      </c>
      <c r="C424" s="14" t="s">
        <v>1398</v>
      </c>
      <c r="D424" s="13" t="s">
        <v>1399</v>
      </c>
      <c r="E424" s="13"/>
    </row>
    <row r="425" ht="15" spans="1:5">
      <c r="A425" s="19">
        <v>383</v>
      </c>
      <c r="B425" s="15" t="s">
        <v>8059</v>
      </c>
      <c r="C425" s="15"/>
      <c r="D425" s="13" t="s">
        <v>1401</v>
      </c>
      <c r="E425" s="13"/>
    </row>
    <row r="426" ht="15" spans="1:5">
      <c r="A426" s="19">
        <v>384</v>
      </c>
      <c r="B426" s="15" t="s">
        <v>8060</v>
      </c>
      <c r="C426" s="14" t="s">
        <v>1403</v>
      </c>
      <c r="D426" s="13" t="s">
        <v>1404</v>
      </c>
      <c r="E426" s="13"/>
    </row>
    <row r="427" ht="15" spans="1:5">
      <c r="A427" s="19">
        <v>385</v>
      </c>
      <c r="B427" s="14" t="s">
        <v>8061</v>
      </c>
      <c r="C427" s="14" t="s">
        <v>1406</v>
      </c>
      <c r="D427" s="13" t="s">
        <v>1407</v>
      </c>
      <c r="E427" s="16" t="s">
        <v>405</v>
      </c>
    </row>
    <row r="428" ht="15" spans="1:5">
      <c r="A428" s="19">
        <v>386</v>
      </c>
      <c r="B428" s="15" t="s">
        <v>8062</v>
      </c>
      <c r="C428" s="14" t="s">
        <v>1409</v>
      </c>
      <c r="D428" s="13" t="s">
        <v>1410</v>
      </c>
      <c r="E428" s="13"/>
    </row>
    <row r="429" ht="15" spans="1:5">
      <c r="A429" s="19">
        <v>387</v>
      </c>
      <c r="B429" s="15" t="s">
        <v>8063</v>
      </c>
      <c r="C429" s="14" t="s">
        <v>8064</v>
      </c>
      <c r="D429" s="13" t="s">
        <v>1413</v>
      </c>
      <c r="E429" s="13"/>
    </row>
    <row r="430" ht="15" spans="1:5">
      <c r="A430" s="19">
        <v>388</v>
      </c>
      <c r="B430" s="15" t="s">
        <v>8065</v>
      </c>
      <c r="C430" s="14" t="s">
        <v>1415</v>
      </c>
      <c r="D430" s="13" t="s">
        <v>1416</v>
      </c>
      <c r="E430" s="13"/>
    </row>
    <row r="431" ht="15" spans="1:5">
      <c r="A431" s="19">
        <v>389</v>
      </c>
      <c r="B431" s="15" t="s">
        <v>8066</v>
      </c>
      <c r="C431" s="14" t="s">
        <v>1418</v>
      </c>
      <c r="D431" s="13" t="s">
        <v>1419</v>
      </c>
      <c r="E431" s="13"/>
    </row>
    <row r="432" ht="15" spans="1:5">
      <c r="A432" s="19">
        <v>390</v>
      </c>
      <c r="B432" s="15" t="s">
        <v>8067</v>
      </c>
      <c r="C432" s="14" t="s">
        <v>1421</v>
      </c>
      <c r="D432" s="13" t="s">
        <v>1422</v>
      </c>
      <c r="E432" s="13"/>
    </row>
    <row r="433" ht="15" spans="1:5">
      <c r="A433" s="19">
        <v>391</v>
      </c>
      <c r="B433" s="15" t="s">
        <v>8068</v>
      </c>
      <c r="C433" s="14" t="s">
        <v>1424</v>
      </c>
      <c r="D433" s="13" t="s">
        <v>1425</v>
      </c>
      <c r="E433" s="13"/>
    </row>
    <row r="434" ht="15" spans="1:5">
      <c r="A434" s="19">
        <v>392</v>
      </c>
      <c r="B434" s="15" t="s">
        <v>8069</v>
      </c>
      <c r="C434" s="14" t="s">
        <v>1427</v>
      </c>
      <c r="D434" s="13" t="s">
        <v>1428</v>
      </c>
      <c r="E434" s="13"/>
    </row>
    <row r="435" ht="15" spans="1:5">
      <c r="A435" s="19">
        <v>393</v>
      </c>
      <c r="B435" s="15" t="s">
        <v>8070</v>
      </c>
      <c r="C435" s="15" t="s">
        <v>8071</v>
      </c>
      <c r="D435" s="13" t="s">
        <v>1431</v>
      </c>
      <c r="E435" s="16" t="s">
        <v>405</v>
      </c>
    </row>
    <row r="436" ht="15" spans="1:5">
      <c r="A436" s="19">
        <v>394</v>
      </c>
      <c r="B436" s="15" t="s">
        <v>8072</v>
      </c>
      <c r="C436" s="14" t="s">
        <v>1433</v>
      </c>
      <c r="D436" s="13" t="s">
        <v>1434</v>
      </c>
      <c r="E436" s="16" t="s">
        <v>405</v>
      </c>
    </row>
    <row r="437" ht="28.5" spans="1:5">
      <c r="A437" s="19">
        <v>395</v>
      </c>
      <c r="B437" s="15" t="s">
        <v>8073</v>
      </c>
      <c r="C437" s="15" t="s">
        <v>8074</v>
      </c>
      <c r="D437" s="13" t="s">
        <v>1437</v>
      </c>
      <c r="E437" s="13"/>
    </row>
    <row r="438" ht="15" spans="1:5">
      <c r="A438" s="19">
        <v>396</v>
      </c>
      <c r="B438" s="15" t="s">
        <v>8075</v>
      </c>
      <c r="C438" s="14" t="s">
        <v>1439</v>
      </c>
      <c r="D438" s="13" t="s">
        <v>1440</v>
      </c>
      <c r="E438" s="13"/>
    </row>
    <row r="439" ht="15" spans="1:5">
      <c r="A439" s="19">
        <v>397</v>
      </c>
      <c r="B439" s="15" t="s">
        <v>8076</v>
      </c>
      <c r="C439" s="14" t="s">
        <v>1442</v>
      </c>
      <c r="D439" s="13" t="s">
        <v>1443</v>
      </c>
      <c r="E439" s="13"/>
    </row>
    <row r="440" ht="15" spans="1:5">
      <c r="A440" s="19">
        <v>398</v>
      </c>
      <c r="B440" s="15" t="s">
        <v>8077</v>
      </c>
      <c r="C440" s="14" t="s">
        <v>1445</v>
      </c>
      <c r="D440" s="13" t="s">
        <v>1446</v>
      </c>
      <c r="E440" s="13"/>
    </row>
    <row r="441" ht="15" spans="1:5">
      <c r="A441" s="19">
        <v>399</v>
      </c>
      <c r="B441" s="15" t="s">
        <v>8078</v>
      </c>
      <c r="C441" s="14" t="s">
        <v>1448</v>
      </c>
      <c r="D441" s="13" t="s">
        <v>1449</v>
      </c>
      <c r="E441" s="13"/>
    </row>
    <row r="442" ht="15" spans="1:5">
      <c r="A442" s="19">
        <v>400</v>
      </c>
      <c r="B442" s="15" t="s">
        <v>8079</v>
      </c>
      <c r="C442" s="14" t="s">
        <v>1451</v>
      </c>
      <c r="D442" s="13" t="s">
        <v>1452</v>
      </c>
      <c r="E442" s="13"/>
    </row>
    <row r="443" ht="15" spans="1:5">
      <c r="A443" s="19">
        <v>401</v>
      </c>
      <c r="B443" s="15" t="s">
        <v>8080</v>
      </c>
      <c r="C443" s="14" t="s">
        <v>1454</v>
      </c>
      <c r="D443" s="13" t="s">
        <v>1455</v>
      </c>
      <c r="E443" s="13"/>
    </row>
    <row r="444" ht="15" spans="1:5">
      <c r="A444" s="19">
        <v>402</v>
      </c>
      <c r="B444" s="15" t="s">
        <v>8081</v>
      </c>
      <c r="C444" s="14" t="s">
        <v>1457</v>
      </c>
      <c r="D444" s="13" t="s">
        <v>1458</v>
      </c>
      <c r="E444" s="13"/>
    </row>
    <row r="445" ht="15" spans="1:5">
      <c r="A445" s="19">
        <v>403</v>
      </c>
      <c r="B445" s="15" t="s">
        <v>8082</v>
      </c>
      <c r="C445" s="14" t="s">
        <v>1460</v>
      </c>
      <c r="D445" s="13" t="s">
        <v>1461</v>
      </c>
      <c r="E445" s="13"/>
    </row>
    <row r="446" ht="15" spans="1:5">
      <c r="A446" s="19">
        <v>404</v>
      </c>
      <c r="B446" s="15" t="s">
        <v>8083</v>
      </c>
      <c r="C446" s="14" t="s">
        <v>1463</v>
      </c>
      <c r="D446" s="13" t="s">
        <v>1464</v>
      </c>
      <c r="E446" s="13"/>
    </row>
    <row r="447" ht="15" spans="1:5">
      <c r="A447" s="19">
        <v>405</v>
      </c>
      <c r="B447" s="15" t="s">
        <v>8084</v>
      </c>
      <c r="C447" s="15" t="s">
        <v>8085</v>
      </c>
      <c r="D447" s="13" t="s">
        <v>1467</v>
      </c>
      <c r="E447" s="13"/>
    </row>
    <row r="448" ht="15" spans="1:5">
      <c r="A448" s="19">
        <v>406</v>
      </c>
      <c r="B448" s="15" t="s">
        <v>8086</v>
      </c>
      <c r="C448" s="14" t="s">
        <v>1469</v>
      </c>
      <c r="D448" s="13" t="s">
        <v>1470</v>
      </c>
      <c r="E448" s="13"/>
    </row>
    <row r="449" ht="15" spans="1:5">
      <c r="A449" s="19">
        <v>407</v>
      </c>
      <c r="B449" s="15" t="s">
        <v>8087</v>
      </c>
      <c r="C449" s="15"/>
      <c r="D449" s="13" t="s">
        <v>1472</v>
      </c>
      <c r="E449" s="13"/>
    </row>
    <row r="450" ht="15" spans="1:5">
      <c r="A450" s="19">
        <v>408</v>
      </c>
      <c r="B450" s="15" t="s">
        <v>8088</v>
      </c>
      <c r="C450" s="14" t="s">
        <v>1474</v>
      </c>
      <c r="D450" s="13" t="s">
        <v>1475</v>
      </c>
      <c r="E450" s="13"/>
    </row>
    <row r="451" ht="15" spans="1:5">
      <c r="A451" s="19">
        <v>409</v>
      </c>
      <c r="B451" s="15" t="s">
        <v>8089</v>
      </c>
      <c r="C451" s="14" t="s">
        <v>1477</v>
      </c>
      <c r="D451" s="13" t="s">
        <v>8090</v>
      </c>
      <c r="E451" s="13"/>
    </row>
    <row r="452" ht="15" spans="1:5">
      <c r="A452" s="19"/>
      <c r="B452" s="15"/>
      <c r="C452" s="14"/>
      <c r="D452" s="13" t="s">
        <v>1479</v>
      </c>
      <c r="E452" s="13"/>
    </row>
    <row r="453" ht="15" spans="1:5">
      <c r="A453" s="19">
        <v>410</v>
      </c>
      <c r="B453" s="15" t="s">
        <v>8091</v>
      </c>
      <c r="C453" s="15" t="s">
        <v>8092</v>
      </c>
      <c r="D453" s="13" t="s">
        <v>1482</v>
      </c>
      <c r="E453" s="16" t="s">
        <v>405</v>
      </c>
    </row>
    <row r="454" ht="15" spans="1:5">
      <c r="A454" s="19">
        <v>411</v>
      </c>
      <c r="B454" s="15" t="s">
        <v>8093</v>
      </c>
      <c r="C454" s="15" t="s">
        <v>8094</v>
      </c>
      <c r="D454" s="13" t="s">
        <v>1485</v>
      </c>
      <c r="E454" s="13"/>
    </row>
    <row r="455" ht="15" spans="1:5">
      <c r="A455" s="19">
        <v>412</v>
      </c>
      <c r="B455" s="15" t="s">
        <v>8095</v>
      </c>
      <c r="C455" s="15" t="s">
        <v>8096</v>
      </c>
      <c r="D455" s="13" t="s">
        <v>1488</v>
      </c>
      <c r="E455" s="13"/>
    </row>
    <row r="456" ht="15" spans="1:5">
      <c r="A456" s="19">
        <v>413</v>
      </c>
      <c r="B456" s="15" t="s">
        <v>8097</v>
      </c>
      <c r="C456" s="15" t="s">
        <v>8098</v>
      </c>
      <c r="D456" s="13" t="s">
        <v>1491</v>
      </c>
      <c r="E456" s="13"/>
    </row>
    <row r="457" ht="15" spans="1:5">
      <c r="A457" s="19">
        <v>414</v>
      </c>
      <c r="B457" s="15" t="s">
        <v>8099</v>
      </c>
      <c r="C457" s="15" t="s">
        <v>8100</v>
      </c>
      <c r="D457" s="13" t="s">
        <v>1494</v>
      </c>
      <c r="E457" s="13"/>
    </row>
    <row r="458" ht="15" spans="1:5">
      <c r="A458" s="19">
        <v>415</v>
      </c>
      <c r="B458" s="15" t="s">
        <v>8101</v>
      </c>
      <c r="C458" s="15" t="s">
        <v>8102</v>
      </c>
      <c r="D458" s="13" t="s">
        <v>1497</v>
      </c>
      <c r="E458" s="13"/>
    </row>
    <row r="459" ht="15" spans="1:5">
      <c r="A459" s="19">
        <v>416</v>
      </c>
      <c r="B459" s="15" t="s">
        <v>8103</v>
      </c>
      <c r="C459" s="15" t="s">
        <v>8104</v>
      </c>
      <c r="D459" s="13" t="s">
        <v>1500</v>
      </c>
      <c r="E459" s="13"/>
    </row>
    <row r="460" ht="15" spans="1:5">
      <c r="A460" s="19">
        <v>417</v>
      </c>
      <c r="B460" s="15" t="s">
        <v>8105</v>
      </c>
      <c r="C460" s="15"/>
      <c r="D460" s="13" t="s">
        <v>1502</v>
      </c>
      <c r="E460" s="13"/>
    </row>
    <row r="461" ht="15" spans="1:5">
      <c r="A461" s="19">
        <v>418</v>
      </c>
      <c r="B461" s="14" t="s">
        <v>1503</v>
      </c>
      <c r="C461" s="15"/>
      <c r="D461" s="13" t="s">
        <v>1504</v>
      </c>
      <c r="E461" s="13"/>
    </row>
    <row r="462" ht="15" spans="1:5">
      <c r="A462" s="19">
        <v>419</v>
      </c>
      <c r="B462" s="15" t="s">
        <v>8106</v>
      </c>
      <c r="C462" s="15"/>
      <c r="D462" s="13" t="s">
        <v>1506</v>
      </c>
      <c r="E462" s="13"/>
    </row>
    <row r="463" ht="15" spans="1:5">
      <c r="A463" s="19">
        <v>420</v>
      </c>
      <c r="B463" s="15" t="s">
        <v>8107</v>
      </c>
      <c r="C463" s="15" t="s">
        <v>8108</v>
      </c>
      <c r="D463" s="13" t="s">
        <v>1509</v>
      </c>
      <c r="E463" s="13"/>
    </row>
    <row r="464" ht="15" spans="1:5">
      <c r="A464" s="19">
        <v>421</v>
      </c>
      <c r="B464" s="15" t="s">
        <v>8109</v>
      </c>
      <c r="C464" s="15" t="s">
        <v>8110</v>
      </c>
      <c r="D464" s="13" t="s">
        <v>1512</v>
      </c>
      <c r="E464" s="13"/>
    </row>
    <row r="465" ht="15" spans="1:5">
      <c r="A465" s="19">
        <v>422</v>
      </c>
      <c r="B465" s="15" t="s">
        <v>8111</v>
      </c>
      <c r="C465" s="15" t="s">
        <v>8112</v>
      </c>
      <c r="D465" s="13" t="s">
        <v>1515</v>
      </c>
      <c r="E465" s="13"/>
    </row>
    <row r="466" ht="15" spans="1:5">
      <c r="A466" s="19">
        <v>423</v>
      </c>
      <c r="B466" s="15" t="s">
        <v>8113</v>
      </c>
      <c r="C466" s="15" t="s">
        <v>8114</v>
      </c>
      <c r="D466" s="13" t="s">
        <v>1518</v>
      </c>
      <c r="E466" s="13"/>
    </row>
    <row r="467" ht="15" spans="1:5">
      <c r="A467" s="19">
        <v>424</v>
      </c>
      <c r="B467" s="15" t="s">
        <v>8115</v>
      </c>
      <c r="C467" s="15" t="s">
        <v>8116</v>
      </c>
      <c r="D467" s="13" t="s">
        <v>1521</v>
      </c>
      <c r="E467" s="13"/>
    </row>
    <row r="468" ht="15" spans="1:5">
      <c r="A468" s="19">
        <v>425</v>
      </c>
      <c r="B468" s="15" t="s">
        <v>8117</v>
      </c>
      <c r="C468" s="15" t="s">
        <v>8118</v>
      </c>
      <c r="D468" s="13" t="s">
        <v>1524</v>
      </c>
      <c r="E468" s="13"/>
    </row>
    <row r="469" ht="15" spans="1:5">
      <c r="A469" s="19">
        <v>426</v>
      </c>
      <c r="B469" s="15" t="s">
        <v>8119</v>
      </c>
      <c r="C469" s="15"/>
      <c r="D469" s="13" t="s">
        <v>1526</v>
      </c>
      <c r="E469" s="13"/>
    </row>
    <row r="470" ht="15" spans="1:5">
      <c r="A470" s="19">
        <v>427</v>
      </c>
      <c r="B470" s="15" t="s">
        <v>8120</v>
      </c>
      <c r="C470" s="15" t="s">
        <v>8121</v>
      </c>
      <c r="D470" s="13" t="s">
        <v>1529</v>
      </c>
      <c r="E470" s="13"/>
    </row>
    <row r="471" ht="15" spans="1:5">
      <c r="A471" s="19">
        <v>428</v>
      </c>
      <c r="B471" s="15" t="s">
        <v>8122</v>
      </c>
      <c r="C471" s="14" t="s">
        <v>1531</v>
      </c>
      <c r="D471" s="13" t="s">
        <v>1532</v>
      </c>
      <c r="E471" s="13"/>
    </row>
    <row r="472" ht="15" spans="1:5">
      <c r="A472" s="19">
        <v>429</v>
      </c>
      <c r="B472" s="15" t="s">
        <v>8123</v>
      </c>
      <c r="C472" s="14" t="s">
        <v>1534</v>
      </c>
      <c r="D472" s="13" t="s">
        <v>1535</v>
      </c>
      <c r="E472" s="13"/>
    </row>
    <row r="473" ht="15" spans="1:5">
      <c r="A473" s="19">
        <v>430</v>
      </c>
      <c r="B473" s="15" t="s">
        <v>8124</v>
      </c>
      <c r="C473" s="15" t="s">
        <v>8125</v>
      </c>
      <c r="D473" s="13" t="s">
        <v>1538</v>
      </c>
      <c r="E473" s="13"/>
    </row>
    <row r="474" ht="15" spans="1:5">
      <c r="A474" s="19">
        <v>431</v>
      </c>
      <c r="B474" s="15" t="s">
        <v>8126</v>
      </c>
      <c r="C474" s="14" t="s">
        <v>8127</v>
      </c>
      <c r="D474" s="13" t="s">
        <v>1541</v>
      </c>
      <c r="E474" s="13"/>
    </row>
    <row r="475" ht="15" spans="1:5">
      <c r="A475" s="19">
        <v>432</v>
      </c>
      <c r="B475" s="15" t="s">
        <v>8128</v>
      </c>
      <c r="C475" s="14" t="s">
        <v>1543</v>
      </c>
      <c r="D475" s="13" t="s">
        <v>1544</v>
      </c>
      <c r="E475" s="13"/>
    </row>
    <row r="476" ht="15" spans="1:5">
      <c r="A476" s="19">
        <v>433</v>
      </c>
      <c r="B476" s="15" t="s">
        <v>8129</v>
      </c>
      <c r="C476" s="14" t="s">
        <v>1546</v>
      </c>
      <c r="D476" s="13" t="s">
        <v>1547</v>
      </c>
      <c r="E476" s="13"/>
    </row>
    <row r="477" ht="15" spans="1:5">
      <c r="A477" s="19">
        <v>434</v>
      </c>
      <c r="B477" s="15" t="s">
        <v>8130</v>
      </c>
      <c r="C477" s="14" t="s">
        <v>1549</v>
      </c>
      <c r="D477" s="13" t="s">
        <v>1550</v>
      </c>
      <c r="E477" s="16" t="s">
        <v>405</v>
      </c>
    </row>
    <row r="478" ht="15" spans="1:5">
      <c r="A478" s="19">
        <v>435</v>
      </c>
      <c r="B478" s="14" t="s">
        <v>1551</v>
      </c>
      <c r="C478" s="15"/>
      <c r="D478" s="13" t="s">
        <v>1552</v>
      </c>
      <c r="E478" s="13"/>
    </row>
    <row r="479" ht="15" spans="1:5">
      <c r="A479" s="19">
        <v>436</v>
      </c>
      <c r="B479" s="14" t="s">
        <v>1553</v>
      </c>
      <c r="C479" s="14" t="s">
        <v>1554</v>
      </c>
      <c r="D479" s="13" t="s">
        <v>1555</v>
      </c>
      <c r="E479" s="13"/>
    </row>
    <row r="480" ht="15" spans="1:5">
      <c r="A480" s="19">
        <v>437</v>
      </c>
      <c r="B480" s="14" t="s">
        <v>1556</v>
      </c>
      <c r="C480" s="14" t="s">
        <v>1557</v>
      </c>
      <c r="D480" s="13" t="s">
        <v>1558</v>
      </c>
      <c r="E480" s="13"/>
    </row>
    <row r="481" ht="15" spans="1:5">
      <c r="A481" s="19">
        <v>438</v>
      </c>
      <c r="B481" s="15" t="s">
        <v>8131</v>
      </c>
      <c r="C481" s="15" t="s">
        <v>8132</v>
      </c>
      <c r="D481" s="13" t="s">
        <v>1561</v>
      </c>
      <c r="E481" s="13"/>
    </row>
    <row r="482" ht="15" spans="1:5">
      <c r="A482" s="19">
        <v>439</v>
      </c>
      <c r="B482" s="15" t="s">
        <v>8133</v>
      </c>
      <c r="C482" s="15"/>
      <c r="D482" s="13" t="s">
        <v>1563</v>
      </c>
      <c r="E482" s="13"/>
    </row>
    <row r="483" ht="15" spans="1:5">
      <c r="A483" s="19">
        <v>440</v>
      </c>
      <c r="B483" s="15" t="s">
        <v>8134</v>
      </c>
      <c r="C483" s="15"/>
      <c r="D483" s="13" t="s">
        <v>1565</v>
      </c>
      <c r="E483" s="13"/>
    </row>
    <row r="484" ht="15" spans="1:5">
      <c r="A484" s="19">
        <v>441</v>
      </c>
      <c r="B484" s="15" t="s">
        <v>8135</v>
      </c>
      <c r="C484" s="15"/>
      <c r="D484" s="13" t="s">
        <v>1567</v>
      </c>
      <c r="E484" s="13"/>
    </row>
    <row r="485" ht="15" spans="1:5">
      <c r="A485" s="19">
        <v>442</v>
      </c>
      <c r="B485" s="15" t="s">
        <v>8136</v>
      </c>
      <c r="C485" s="15"/>
      <c r="D485" s="13" t="s">
        <v>1569</v>
      </c>
      <c r="E485" s="13"/>
    </row>
    <row r="486" ht="15" spans="1:5">
      <c r="A486" s="19">
        <v>443</v>
      </c>
      <c r="B486" s="15" t="s">
        <v>8137</v>
      </c>
      <c r="C486" s="15"/>
      <c r="D486" s="13" t="s">
        <v>1571</v>
      </c>
      <c r="E486" s="13"/>
    </row>
    <row r="487" ht="15" spans="1:5">
      <c r="A487" s="19">
        <v>444</v>
      </c>
      <c r="B487" s="15" t="s">
        <v>8138</v>
      </c>
      <c r="C487" s="15"/>
      <c r="D487" s="13" t="s">
        <v>1573</v>
      </c>
      <c r="E487" s="13"/>
    </row>
    <row r="488" ht="15" spans="1:5">
      <c r="A488" s="19">
        <v>445</v>
      </c>
      <c r="B488" s="15" t="s">
        <v>8139</v>
      </c>
      <c r="C488" s="15"/>
      <c r="D488" s="13" t="s">
        <v>1575</v>
      </c>
      <c r="E488" s="13"/>
    </row>
    <row r="489" ht="15" spans="1:5">
      <c r="A489" s="19">
        <v>446</v>
      </c>
      <c r="B489" s="15" t="s">
        <v>8140</v>
      </c>
      <c r="C489" s="15"/>
      <c r="D489" s="13" t="s">
        <v>1577</v>
      </c>
      <c r="E489" s="13"/>
    </row>
    <row r="490" ht="15" spans="1:5">
      <c r="A490" s="19">
        <v>447</v>
      </c>
      <c r="B490" s="15" t="s">
        <v>8141</v>
      </c>
      <c r="C490" s="14" t="s">
        <v>1579</v>
      </c>
      <c r="D490" s="13" t="s">
        <v>1580</v>
      </c>
      <c r="E490" s="13"/>
    </row>
    <row r="491" ht="15" spans="1:5">
      <c r="A491" s="19">
        <v>448</v>
      </c>
      <c r="B491" s="15" t="s">
        <v>8142</v>
      </c>
      <c r="C491" s="15"/>
      <c r="D491" s="13" t="s">
        <v>1582</v>
      </c>
      <c r="E491" s="13"/>
    </row>
    <row r="492" ht="15" spans="1:5">
      <c r="A492" s="19">
        <v>449</v>
      </c>
      <c r="B492" s="15" t="s">
        <v>8143</v>
      </c>
      <c r="C492" s="15"/>
      <c r="D492" s="13" t="s">
        <v>1584</v>
      </c>
      <c r="E492" s="13"/>
    </row>
    <row r="493" ht="15" spans="1:5">
      <c r="A493" s="19">
        <v>450</v>
      </c>
      <c r="B493" s="15" t="s">
        <v>8144</v>
      </c>
      <c r="C493" s="15"/>
      <c r="D493" s="13" t="s">
        <v>1586</v>
      </c>
      <c r="E493" s="13"/>
    </row>
    <row r="494" ht="15" spans="1:5">
      <c r="A494" s="19">
        <v>451</v>
      </c>
      <c r="B494" s="15" t="s">
        <v>8145</v>
      </c>
      <c r="C494" s="15"/>
      <c r="D494" s="13" t="s">
        <v>1588</v>
      </c>
      <c r="E494" s="13"/>
    </row>
    <row r="495" ht="15" spans="1:5">
      <c r="A495" s="19">
        <v>452</v>
      </c>
      <c r="B495" s="15" t="s">
        <v>8146</v>
      </c>
      <c r="C495" s="15"/>
      <c r="D495" s="13" t="s">
        <v>1590</v>
      </c>
      <c r="E495" s="13"/>
    </row>
    <row r="496" ht="15" spans="1:5">
      <c r="A496" s="19">
        <v>453</v>
      </c>
      <c r="B496" s="15" t="s">
        <v>8147</v>
      </c>
      <c r="C496" s="15"/>
      <c r="D496" s="13" t="s">
        <v>1592</v>
      </c>
      <c r="E496" s="13"/>
    </row>
    <row r="497" ht="15" spans="1:5">
      <c r="A497" s="19">
        <v>454</v>
      </c>
      <c r="B497" s="15" t="s">
        <v>8148</v>
      </c>
      <c r="C497" s="15"/>
      <c r="D497" s="13" t="s">
        <v>1594</v>
      </c>
      <c r="E497" s="13"/>
    </row>
    <row r="498" ht="15" spans="1:5">
      <c r="A498" s="19">
        <v>455</v>
      </c>
      <c r="B498" s="15" t="s">
        <v>8149</v>
      </c>
      <c r="C498" s="15"/>
      <c r="D498" s="13" t="s">
        <v>1596</v>
      </c>
      <c r="E498" s="13"/>
    </row>
    <row r="499" ht="15" spans="1:5">
      <c r="A499" s="19">
        <v>456</v>
      </c>
      <c r="B499" s="15" t="s">
        <v>8150</v>
      </c>
      <c r="C499" s="15"/>
      <c r="D499" s="13" t="s">
        <v>1598</v>
      </c>
      <c r="E499" s="13"/>
    </row>
    <row r="500" ht="15" spans="1:5">
      <c r="A500" s="19">
        <v>457</v>
      </c>
      <c r="B500" s="15" t="s">
        <v>8151</v>
      </c>
      <c r="C500" s="15"/>
      <c r="D500" s="13" t="s">
        <v>1600</v>
      </c>
      <c r="E500" s="13"/>
    </row>
    <row r="501" ht="15" spans="1:5">
      <c r="A501" s="19">
        <v>458</v>
      </c>
      <c r="B501" s="15" t="s">
        <v>8152</v>
      </c>
      <c r="C501" s="15"/>
      <c r="D501" s="13" t="s">
        <v>1602</v>
      </c>
      <c r="E501" s="13"/>
    </row>
    <row r="502" ht="15" spans="1:5">
      <c r="A502" s="19">
        <v>459</v>
      </c>
      <c r="B502" s="15" t="s">
        <v>8153</v>
      </c>
      <c r="C502" s="15"/>
      <c r="D502" s="13" t="s">
        <v>1604</v>
      </c>
      <c r="E502" s="13"/>
    </row>
    <row r="503" ht="15" spans="1:5">
      <c r="A503" s="19">
        <v>460</v>
      </c>
      <c r="B503" s="15" t="s">
        <v>8154</v>
      </c>
      <c r="C503" s="14" t="s">
        <v>1606</v>
      </c>
      <c r="D503" s="17">
        <v>25174</v>
      </c>
      <c r="E503" s="13"/>
    </row>
    <row r="504" ht="15" spans="1:5">
      <c r="A504" s="19">
        <v>461</v>
      </c>
      <c r="B504" s="15" t="s">
        <v>8155</v>
      </c>
      <c r="C504" s="14" t="s">
        <v>8156</v>
      </c>
      <c r="D504" s="13" t="s">
        <v>1609</v>
      </c>
      <c r="E504" s="16" t="s">
        <v>405</v>
      </c>
    </row>
    <row r="505" ht="15" spans="1:5">
      <c r="A505" s="19">
        <v>462</v>
      </c>
      <c r="B505" s="15" t="s">
        <v>8157</v>
      </c>
      <c r="C505" s="14" t="s">
        <v>8158</v>
      </c>
      <c r="D505" s="13" t="s">
        <v>1612</v>
      </c>
      <c r="E505" s="16" t="s">
        <v>405</v>
      </c>
    </row>
    <row r="506" ht="15" spans="1:5">
      <c r="A506" s="19">
        <v>463</v>
      </c>
      <c r="B506" s="15" t="s">
        <v>8159</v>
      </c>
      <c r="C506" s="14" t="s">
        <v>1614</v>
      </c>
      <c r="D506" s="13" t="s">
        <v>1615</v>
      </c>
      <c r="E506" s="16" t="s">
        <v>405</v>
      </c>
    </row>
    <row r="507" ht="15" spans="1:5">
      <c r="A507" s="19">
        <v>464</v>
      </c>
      <c r="B507" s="14" t="s">
        <v>1616</v>
      </c>
      <c r="C507" s="15"/>
      <c r="D507" s="13" t="s">
        <v>1617</v>
      </c>
      <c r="E507" s="13"/>
    </row>
    <row r="508" ht="15" spans="1:5">
      <c r="A508" s="19">
        <v>465</v>
      </c>
      <c r="B508" s="15" t="s">
        <v>8160</v>
      </c>
      <c r="C508" s="15"/>
      <c r="D508" s="13" t="s">
        <v>1619</v>
      </c>
      <c r="E508" s="13"/>
    </row>
    <row r="509" ht="15" spans="1:5">
      <c r="A509" s="19">
        <v>466</v>
      </c>
      <c r="B509" s="14" t="s">
        <v>1620</v>
      </c>
      <c r="C509" s="15"/>
      <c r="D509" s="13" t="s">
        <v>1621</v>
      </c>
      <c r="E509" s="13"/>
    </row>
    <row r="510" ht="15" spans="1:5">
      <c r="A510" s="19">
        <v>467</v>
      </c>
      <c r="B510" s="15" t="s">
        <v>8161</v>
      </c>
      <c r="C510" s="15"/>
      <c r="D510" s="13" t="s">
        <v>1623</v>
      </c>
      <c r="E510" s="13"/>
    </row>
    <row r="511" ht="15" spans="1:5">
      <c r="A511" s="19">
        <v>468</v>
      </c>
      <c r="B511" s="14" t="s">
        <v>1624</v>
      </c>
      <c r="C511" s="14" t="s">
        <v>1625</v>
      </c>
      <c r="D511" s="13" t="s">
        <v>1626</v>
      </c>
      <c r="E511" s="13"/>
    </row>
    <row r="512" ht="15" spans="1:5">
      <c r="A512" s="19">
        <v>469</v>
      </c>
      <c r="B512" s="15" t="s">
        <v>8162</v>
      </c>
      <c r="C512" s="15"/>
      <c r="D512" s="13" t="s">
        <v>1628</v>
      </c>
      <c r="E512" s="13"/>
    </row>
    <row r="513" ht="15" spans="1:5">
      <c r="A513" s="19">
        <v>470</v>
      </c>
      <c r="B513" s="15" t="s">
        <v>8163</v>
      </c>
      <c r="C513" s="15"/>
      <c r="D513" s="13" t="s">
        <v>1630</v>
      </c>
      <c r="E513" s="13"/>
    </row>
    <row r="514" ht="15" spans="1:5">
      <c r="A514" s="19">
        <v>471</v>
      </c>
      <c r="B514" s="15" t="s">
        <v>8164</v>
      </c>
      <c r="C514" s="15"/>
      <c r="D514" s="13" t="s">
        <v>1632</v>
      </c>
      <c r="E514" s="13"/>
    </row>
    <row r="515" ht="15" spans="1:5">
      <c r="A515" s="19">
        <v>472</v>
      </c>
      <c r="B515" s="15" t="s">
        <v>8165</v>
      </c>
      <c r="C515" s="14" t="s">
        <v>1634</v>
      </c>
      <c r="D515" s="13" t="s">
        <v>1635</v>
      </c>
      <c r="E515" s="13"/>
    </row>
    <row r="516" ht="15" spans="1:5">
      <c r="A516" s="19">
        <v>473</v>
      </c>
      <c r="B516" s="15" t="s">
        <v>8166</v>
      </c>
      <c r="C516" s="15" t="s">
        <v>8167</v>
      </c>
      <c r="D516" s="13" t="s">
        <v>1638</v>
      </c>
      <c r="E516" s="13"/>
    </row>
    <row r="517" ht="15" spans="1:5">
      <c r="A517" s="19">
        <v>474</v>
      </c>
      <c r="B517" s="15" t="s">
        <v>8168</v>
      </c>
      <c r="C517" s="14" t="s">
        <v>8169</v>
      </c>
      <c r="D517" s="13" t="s">
        <v>1641</v>
      </c>
      <c r="E517" s="13"/>
    </row>
    <row r="518" ht="15" spans="1:5">
      <c r="A518" s="19">
        <v>475</v>
      </c>
      <c r="B518" s="14" t="s">
        <v>1642</v>
      </c>
      <c r="C518" s="15"/>
      <c r="D518" s="13" t="s">
        <v>1643</v>
      </c>
      <c r="E518" s="13"/>
    </row>
    <row r="519" ht="15" spans="1:5">
      <c r="A519" s="19">
        <v>476</v>
      </c>
      <c r="B519" s="15" t="s">
        <v>8170</v>
      </c>
      <c r="C519" s="15" t="s">
        <v>8171</v>
      </c>
      <c r="D519" s="13" t="s">
        <v>1646</v>
      </c>
      <c r="E519" s="13"/>
    </row>
    <row r="520" ht="15" spans="1:5">
      <c r="A520" s="19">
        <v>477</v>
      </c>
      <c r="B520" s="14" t="s">
        <v>1647</v>
      </c>
      <c r="C520" s="14" t="s">
        <v>1648</v>
      </c>
      <c r="D520" s="13" t="s">
        <v>1649</v>
      </c>
      <c r="E520" s="13"/>
    </row>
    <row r="521" ht="15" spans="1:5">
      <c r="A521" s="19">
        <v>478</v>
      </c>
      <c r="B521" s="15" t="s">
        <v>8172</v>
      </c>
      <c r="C521" s="15" t="s">
        <v>8173</v>
      </c>
      <c r="D521" s="13" t="s">
        <v>1652</v>
      </c>
      <c r="E521" s="13"/>
    </row>
    <row r="522" ht="15" spans="1:5">
      <c r="A522" s="19">
        <v>479</v>
      </c>
      <c r="B522" s="14" t="s">
        <v>1653</v>
      </c>
      <c r="C522" s="14" t="s">
        <v>1654</v>
      </c>
      <c r="D522" s="13" t="s">
        <v>1655</v>
      </c>
      <c r="E522" s="13"/>
    </row>
    <row r="523" ht="15" spans="1:5">
      <c r="A523" s="19">
        <v>480</v>
      </c>
      <c r="B523" s="14" t="s">
        <v>1656</v>
      </c>
      <c r="C523" s="14" t="s">
        <v>1657</v>
      </c>
      <c r="D523" s="13" t="s">
        <v>1658</v>
      </c>
      <c r="E523" s="13"/>
    </row>
    <row r="524" ht="15" spans="1:5">
      <c r="A524" s="19">
        <v>481</v>
      </c>
      <c r="B524" s="14" t="s">
        <v>1659</v>
      </c>
      <c r="C524" s="14" t="s">
        <v>1660</v>
      </c>
      <c r="D524" s="13" t="s">
        <v>1661</v>
      </c>
      <c r="E524" s="16" t="s">
        <v>405</v>
      </c>
    </row>
    <row r="525" ht="15" spans="1:5">
      <c r="A525" s="19">
        <v>482</v>
      </c>
      <c r="B525" s="15" t="s">
        <v>8174</v>
      </c>
      <c r="C525" s="15"/>
      <c r="D525" s="13" t="s">
        <v>1663</v>
      </c>
      <c r="E525" s="13"/>
    </row>
    <row r="526" ht="15" spans="1:5">
      <c r="A526" s="19">
        <v>483</v>
      </c>
      <c r="B526" s="15" t="s">
        <v>8175</v>
      </c>
      <c r="C526" s="15"/>
      <c r="D526" s="13" t="s">
        <v>1665</v>
      </c>
      <c r="E526" s="13"/>
    </row>
    <row r="527" ht="15" spans="1:5">
      <c r="A527" s="19">
        <v>484</v>
      </c>
      <c r="B527" s="14" t="s">
        <v>1666</v>
      </c>
      <c r="C527" s="14" t="s">
        <v>1667</v>
      </c>
      <c r="D527" s="13" t="s">
        <v>1668</v>
      </c>
      <c r="E527" s="13"/>
    </row>
    <row r="528" ht="15" spans="1:5">
      <c r="A528" s="19">
        <v>485</v>
      </c>
      <c r="B528" s="15" t="s">
        <v>8176</v>
      </c>
      <c r="C528" s="14" t="s">
        <v>8177</v>
      </c>
      <c r="D528" s="13" t="s">
        <v>1671</v>
      </c>
      <c r="E528" s="13"/>
    </row>
    <row r="529" ht="15" spans="1:5">
      <c r="A529" s="19">
        <v>486</v>
      </c>
      <c r="B529" s="14" t="s">
        <v>1672</v>
      </c>
      <c r="C529" s="14" t="s">
        <v>1673</v>
      </c>
      <c r="D529" s="13" t="s">
        <v>1674</v>
      </c>
      <c r="E529" s="16" t="s">
        <v>405</v>
      </c>
    </row>
    <row r="530" ht="15" spans="1:5">
      <c r="A530" s="19">
        <v>487</v>
      </c>
      <c r="B530" s="15" t="s">
        <v>8178</v>
      </c>
      <c r="C530" s="14" t="s">
        <v>1676</v>
      </c>
      <c r="D530" s="13" t="s">
        <v>1677</v>
      </c>
      <c r="E530" s="13"/>
    </row>
    <row r="531" ht="15" spans="1:5">
      <c r="A531" s="19">
        <v>488</v>
      </c>
      <c r="B531" s="15" t="s">
        <v>8179</v>
      </c>
      <c r="C531" s="14" t="s">
        <v>1679</v>
      </c>
      <c r="D531" s="13" t="s">
        <v>1680</v>
      </c>
      <c r="E531" s="13"/>
    </row>
    <row r="532" ht="15" spans="1:5">
      <c r="A532" s="19">
        <v>489</v>
      </c>
      <c r="B532" s="14" t="s">
        <v>8180</v>
      </c>
      <c r="C532" s="15"/>
      <c r="D532" s="13" t="s">
        <v>1682</v>
      </c>
      <c r="E532" s="13"/>
    </row>
    <row r="533" ht="15" spans="1:5">
      <c r="A533" s="19">
        <v>490</v>
      </c>
      <c r="B533" s="14" t="s">
        <v>1683</v>
      </c>
      <c r="C533" s="14" t="s">
        <v>8181</v>
      </c>
      <c r="D533" s="13" t="s">
        <v>1685</v>
      </c>
      <c r="E533" s="13"/>
    </row>
    <row r="534" ht="15" spans="1:5">
      <c r="A534" s="19">
        <v>491</v>
      </c>
      <c r="B534" s="14" t="s">
        <v>8182</v>
      </c>
      <c r="C534" s="15" t="s">
        <v>8183</v>
      </c>
      <c r="D534" s="13" t="s">
        <v>1688</v>
      </c>
      <c r="E534" s="13"/>
    </row>
    <row r="535" ht="15" spans="1:5">
      <c r="A535" s="19">
        <v>492</v>
      </c>
      <c r="B535" s="14" t="s">
        <v>1689</v>
      </c>
      <c r="C535" s="14" t="s">
        <v>1690</v>
      </c>
      <c r="D535" s="13" t="s">
        <v>1691</v>
      </c>
      <c r="E535" s="13"/>
    </row>
    <row r="536" ht="15" spans="1:5">
      <c r="A536" s="19">
        <v>493</v>
      </c>
      <c r="B536" s="14" t="s">
        <v>1692</v>
      </c>
      <c r="C536" s="15"/>
      <c r="D536" s="13" t="s">
        <v>1693</v>
      </c>
      <c r="E536" s="13"/>
    </row>
    <row r="537" ht="15" spans="1:5">
      <c r="A537" s="19">
        <v>494</v>
      </c>
      <c r="B537" s="14" t="s">
        <v>1694</v>
      </c>
      <c r="C537" s="15"/>
      <c r="D537" s="13" t="s">
        <v>1695</v>
      </c>
      <c r="E537" s="13"/>
    </row>
    <row r="538" ht="15" spans="1:5">
      <c r="A538" s="19">
        <v>495</v>
      </c>
      <c r="B538" s="14" t="s">
        <v>1696</v>
      </c>
      <c r="C538" s="15"/>
      <c r="D538" s="13" t="s">
        <v>1697</v>
      </c>
      <c r="E538" s="13"/>
    </row>
    <row r="539" ht="15" spans="1:5">
      <c r="A539" s="19">
        <v>496</v>
      </c>
      <c r="B539" s="15" t="s">
        <v>8184</v>
      </c>
      <c r="C539" s="14" t="s">
        <v>1699</v>
      </c>
      <c r="D539" s="13" t="s">
        <v>1700</v>
      </c>
      <c r="E539" s="13"/>
    </row>
    <row r="540" ht="15" spans="1:5">
      <c r="A540" s="19">
        <v>497</v>
      </c>
      <c r="B540" s="15" t="s">
        <v>8185</v>
      </c>
      <c r="C540" s="15"/>
      <c r="D540" s="13" t="s">
        <v>1702</v>
      </c>
      <c r="E540" s="13"/>
    </row>
    <row r="541" ht="15" spans="1:5">
      <c r="A541" s="19">
        <v>498</v>
      </c>
      <c r="B541" s="15" t="s">
        <v>8186</v>
      </c>
      <c r="C541" s="15" t="s">
        <v>8187</v>
      </c>
      <c r="D541" s="13" t="s">
        <v>1705</v>
      </c>
      <c r="E541" s="13"/>
    </row>
    <row r="542" ht="15" spans="1:5">
      <c r="A542" s="19">
        <v>499</v>
      </c>
      <c r="B542" s="15" t="s">
        <v>8188</v>
      </c>
      <c r="C542" s="15"/>
      <c r="D542" s="13" t="s">
        <v>1707</v>
      </c>
      <c r="E542" s="13"/>
    </row>
    <row r="543" ht="15" spans="1:5">
      <c r="A543" s="19">
        <v>500</v>
      </c>
      <c r="B543" s="15" t="s">
        <v>8189</v>
      </c>
      <c r="C543" s="15"/>
      <c r="D543" s="13" t="s">
        <v>1709</v>
      </c>
      <c r="E543" s="13"/>
    </row>
    <row r="544" ht="15" spans="1:5">
      <c r="A544" s="19">
        <v>501</v>
      </c>
      <c r="B544" s="15" t="s">
        <v>8190</v>
      </c>
      <c r="C544" s="14" t="s">
        <v>1711</v>
      </c>
      <c r="D544" s="13" t="s">
        <v>1712</v>
      </c>
      <c r="E544" s="13"/>
    </row>
    <row r="545" ht="15" spans="1:5">
      <c r="A545" s="19">
        <v>502</v>
      </c>
      <c r="B545" s="15" t="s">
        <v>8191</v>
      </c>
      <c r="C545" s="14" t="s">
        <v>1714</v>
      </c>
      <c r="D545" s="13" t="s">
        <v>1715</v>
      </c>
      <c r="E545" s="13"/>
    </row>
    <row r="546" ht="15" spans="1:5">
      <c r="A546" s="19">
        <v>503</v>
      </c>
      <c r="B546" s="15" t="s">
        <v>8192</v>
      </c>
      <c r="C546" s="15"/>
      <c r="D546" s="13" t="s">
        <v>1717</v>
      </c>
      <c r="E546" s="13"/>
    </row>
    <row r="547" ht="15" spans="1:5">
      <c r="A547" s="19">
        <v>504</v>
      </c>
      <c r="B547" s="15" t="s">
        <v>8193</v>
      </c>
      <c r="C547" s="15"/>
      <c r="D547" s="13" t="s">
        <v>1719</v>
      </c>
      <c r="E547" s="13"/>
    </row>
    <row r="548" ht="15" spans="1:5">
      <c r="A548" s="19">
        <v>505</v>
      </c>
      <c r="B548" s="15" t="s">
        <v>8194</v>
      </c>
      <c r="C548" s="15"/>
      <c r="D548" s="13" t="s">
        <v>1721</v>
      </c>
      <c r="E548" s="13"/>
    </row>
    <row r="549" ht="15" spans="1:5">
      <c r="A549" s="19">
        <v>506</v>
      </c>
      <c r="B549" s="15" t="s">
        <v>8195</v>
      </c>
      <c r="C549" s="15"/>
      <c r="D549" s="13" t="s">
        <v>1723</v>
      </c>
      <c r="E549" s="13"/>
    </row>
    <row r="550" ht="15" spans="1:5">
      <c r="A550" s="19">
        <v>507</v>
      </c>
      <c r="B550" s="15" t="s">
        <v>8196</v>
      </c>
      <c r="C550" s="15"/>
      <c r="D550" s="13" t="s">
        <v>1725</v>
      </c>
      <c r="E550" s="13"/>
    </row>
    <row r="551" ht="15" spans="1:5">
      <c r="A551" s="19">
        <v>508</v>
      </c>
      <c r="B551" s="15" t="s">
        <v>8197</v>
      </c>
      <c r="C551" s="15"/>
      <c r="D551" s="13" t="s">
        <v>1727</v>
      </c>
      <c r="E551" s="13"/>
    </row>
    <row r="552" ht="15" spans="1:5">
      <c r="A552" s="19">
        <v>509</v>
      </c>
      <c r="B552" s="14" t="s">
        <v>1728</v>
      </c>
      <c r="C552" s="15"/>
      <c r="D552" s="13" t="s">
        <v>1729</v>
      </c>
      <c r="E552" s="13"/>
    </row>
    <row r="553" ht="15" spans="1:5">
      <c r="A553" s="19">
        <v>510</v>
      </c>
      <c r="B553" s="15" t="s">
        <v>8198</v>
      </c>
      <c r="C553" s="15" t="s">
        <v>8199</v>
      </c>
      <c r="D553" s="13" t="s">
        <v>1732</v>
      </c>
      <c r="E553" s="13"/>
    </row>
    <row r="554" ht="15" spans="1:5">
      <c r="A554" s="19">
        <v>511</v>
      </c>
      <c r="B554" s="15" t="s">
        <v>8200</v>
      </c>
      <c r="C554" s="15" t="s">
        <v>8201</v>
      </c>
      <c r="D554" s="13" t="s">
        <v>1735</v>
      </c>
      <c r="E554" s="13"/>
    </row>
    <row r="555" ht="15" spans="1:5">
      <c r="A555" s="19">
        <v>512</v>
      </c>
      <c r="B555" s="15" t="s">
        <v>8202</v>
      </c>
      <c r="C555" s="15" t="s">
        <v>8203</v>
      </c>
      <c r="D555" s="13" t="s">
        <v>1738</v>
      </c>
      <c r="E555" s="13"/>
    </row>
    <row r="556" ht="15" spans="1:5">
      <c r="A556" s="19">
        <v>513</v>
      </c>
      <c r="B556" s="15" t="s">
        <v>8204</v>
      </c>
      <c r="C556" s="15" t="s">
        <v>8205</v>
      </c>
      <c r="D556" s="13" t="s">
        <v>1741</v>
      </c>
      <c r="E556" s="13"/>
    </row>
    <row r="557" ht="15" spans="1:5">
      <c r="A557" s="19">
        <v>514</v>
      </c>
      <c r="B557" s="15" t="s">
        <v>8206</v>
      </c>
      <c r="C557" s="15" t="s">
        <v>8207</v>
      </c>
      <c r="D557" s="13" t="s">
        <v>1744</v>
      </c>
      <c r="E557" s="13"/>
    </row>
    <row r="558" ht="15" spans="1:5">
      <c r="A558" s="19">
        <v>515</v>
      </c>
      <c r="B558" s="15" t="s">
        <v>8208</v>
      </c>
      <c r="C558" s="15" t="s">
        <v>8209</v>
      </c>
      <c r="D558" s="13" t="s">
        <v>1747</v>
      </c>
      <c r="E558" s="13"/>
    </row>
    <row r="559" ht="15" spans="1:5">
      <c r="A559" s="19">
        <v>516</v>
      </c>
      <c r="B559" s="14" t="s">
        <v>1748</v>
      </c>
      <c r="C559" s="15"/>
      <c r="D559" s="13" t="s">
        <v>1749</v>
      </c>
      <c r="E559" s="13"/>
    </row>
    <row r="560" ht="15" spans="1:5">
      <c r="A560" s="19">
        <v>517</v>
      </c>
      <c r="B560" s="15" t="s">
        <v>8210</v>
      </c>
      <c r="C560" s="15" t="s">
        <v>8211</v>
      </c>
      <c r="D560" s="13" t="s">
        <v>1752</v>
      </c>
      <c r="E560" s="13"/>
    </row>
    <row r="561" ht="15" spans="1:5">
      <c r="A561" s="19">
        <v>518</v>
      </c>
      <c r="B561" s="15" t="s">
        <v>8212</v>
      </c>
      <c r="C561" s="15" t="s">
        <v>8213</v>
      </c>
      <c r="D561" s="13" t="s">
        <v>1755</v>
      </c>
      <c r="E561" s="13"/>
    </row>
    <row r="562" ht="15" spans="1:5">
      <c r="A562" s="19">
        <v>519</v>
      </c>
      <c r="B562" s="15" t="s">
        <v>8214</v>
      </c>
      <c r="C562" s="15" t="s">
        <v>8215</v>
      </c>
      <c r="D562" s="13" t="s">
        <v>1758</v>
      </c>
      <c r="E562" s="13"/>
    </row>
    <row r="563" ht="15" spans="1:5">
      <c r="A563" s="19">
        <v>520</v>
      </c>
      <c r="B563" s="15" t="s">
        <v>8216</v>
      </c>
      <c r="C563" s="15"/>
      <c r="D563" s="13" t="s">
        <v>1760</v>
      </c>
      <c r="E563" s="13"/>
    </row>
    <row r="564" ht="15" spans="1:5">
      <c r="A564" s="19">
        <v>521</v>
      </c>
      <c r="B564" s="15" t="s">
        <v>8217</v>
      </c>
      <c r="C564" s="15" t="s">
        <v>8218</v>
      </c>
      <c r="D564" s="13" t="s">
        <v>1763</v>
      </c>
      <c r="E564" s="13"/>
    </row>
    <row r="565" ht="15" spans="1:5">
      <c r="A565" s="19">
        <v>522</v>
      </c>
      <c r="B565" s="15" t="s">
        <v>8219</v>
      </c>
      <c r="C565" s="14" t="s">
        <v>1765</v>
      </c>
      <c r="D565" s="13" t="s">
        <v>1766</v>
      </c>
      <c r="E565" s="13"/>
    </row>
    <row r="566" ht="15" spans="1:5">
      <c r="A566" s="19">
        <v>523</v>
      </c>
      <c r="B566" s="15" t="s">
        <v>8220</v>
      </c>
      <c r="C566" s="15"/>
      <c r="D566" s="13" t="s">
        <v>1768</v>
      </c>
      <c r="E566" s="13"/>
    </row>
    <row r="567" ht="15" spans="1:5">
      <c r="A567" s="19">
        <v>524</v>
      </c>
      <c r="B567" s="15" t="s">
        <v>8221</v>
      </c>
      <c r="C567" s="15" t="s">
        <v>8222</v>
      </c>
      <c r="D567" s="13" t="s">
        <v>1771</v>
      </c>
      <c r="E567" s="13"/>
    </row>
    <row r="568" ht="15" spans="1:5">
      <c r="A568" s="19">
        <v>525</v>
      </c>
      <c r="B568" s="15" t="s">
        <v>8223</v>
      </c>
      <c r="C568" s="15"/>
      <c r="D568" s="13" t="s">
        <v>1773</v>
      </c>
      <c r="E568" s="13"/>
    </row>
    <row r="569" ht="15" spans="1:5">
      <c r="A569" s="19">
        <v>526</v>
      </c>
      <c r="B569" s="15" t="s">
        <v>8224</v>
      </c>
      <c r="C569" s="15"/>
      <c r="D569" s="13" t="s">
        <v>1775</v>
      </c>
      <c r="E569" s="13"/>
    </row>
    <row r="570" ht="15" spans="1:5">
      <c r="A570" s="19">
        <v>527</v>
      </c>
      <c r="B570" s="15" t="s">
        <v>8225</v>
      </c>
      <c r="C570" s="15"/>
      <c r="D570" s="13" t="s">
        <v>1777</v>
      </c>
      <c r="E570" s="13"/>
    </row>
    <row r="571" ht="15" spans="1:5">
      <c r="A571" s="19">
        <v>528</v>
      </c>
      <c r="B571" s="14" t="s">
        <v>1778</v>
      </c>
      <c r="C571" s="15" t="s">
        <v>1779</v>
      </c>
      <c r="D571" s="13" t="s">
        <v>1780</v>
      </c>
      <c r="E571" s="13"/>
    </row>
    <row r="572" ht="15" spans="1:5">
      <c r="A572" s="19">
        <v>529</v>
      </c>
      <c r="B572" s="14" t="s">
        <v>8226</v>
      </c>
      <c r="C572" s="15" t="s">
        <v>1782</v>
      </c>
      <c r="D572" s="13"/>
      <c r="E572" s="13"/>
    </row>
    <row r="573" ht="15" spans="1:5">
      <c r="A573" s="19">
        <v>530</v>
      </c>
      <c r="B573" s="15" t="s">
        <v>8227</v>
      </c>
      <c r="C573" s="14" t="s">
        <v>8228</v>
      </c>
      <c r="D573" s="13" t="s">
        <v>1785</v>
      </c>
      <c r="E573" s="13"/>
    </row>
    <row r="574" ht="15" spans="1:5">
      <c r="A574" s="19">
        <v>531</v>
      </c>
      <c r="B574" s="15" t="s">
        <v>8229</v>
      </c>
      <c r="C574" s="14" t="s">
        <v>1787</v>
      </c>
      <c r="D574" s="13" t="s">
        <v>1788</v>
      </c>
      <c r="E574" s="13"/>
    </row>
    <row r="575" ht="15" spans="1:5">
      <c r="A575" s="19">
        <v>532</v>
      </c>
      <c r="B575" s="14" t="s">
        <v>1789</v>
      </c>
      <c r="C575" s="15"/>
      <c r="D575" s="13" t="s">
        <v>1790</v>
      </c>
      <c r="E575" s="13"/>
    </row>
    <row r="576" ht="15" spans="1:5">
      <c r="A576" s="19">
        <v>533</v>
      </c>
      <c r="B576" s="14" t="s">
        <v>1791</v>
      </c>
      <c r="C576" s="14" t="s">
        <v>1792</v>
      </c>
      <c r="D576" s="13" t="s">
        <v>1793</v>
      </c>
      <c r="E576" s="13"/>
    </row>
    <row r="577" ht="15" spans="1:5">
      <c r="A577" s="19">
        <v>534</v>
      </c>
      <c r="B577" s="14" t="s">
        <v>1794</v>
      </c>
      <c r="C577" s="15"/>
      <c r="D577" s="13" t="s">
        <v>1795</v>
      </c>
      <c r="E577" s="13"/>
    </row>
    <row r="578" ht="15" spans="1:5">
      <c r="A578" s="19">
        <v>535</v>
      </c>
      <c r="B578" s="14" t="s">
        <v>1796</v>
      </c>
      <c r="C578" s="14" t="s">
        <v>1797</v>
      </c>
      <c r="D578" s="13" t="s">
        <v>1798</v>
      </c>
      <c r="E578" s="13"/>
    </row>
    <row r="579" ht="15" spans="1:5">
      <c r="A579" s="19">
        <v>536</v>
      </c>
      <c r="B579" s="15" t="s">
        <v>8230</v>
      </c>
      <c r="C579" s="15"/>
      <c r="D579" s="13" t="s">
        <v>1800</v>
      </c>
      <c r="E579" s="13"/>
    </row>
    <row r="580" ht="15" spans="1:5">
      <c r="A580" s="19">
        <v>537</v>
      </c>
      <c r="B580" s="15" t="s">
        <v>8231</v>
      </c>
      <c r="C580" s="15"/>
      <c r="D580" s="13" t="s">
        <v>1802</v>
      </c>
      <c r="E580" s="13"/>
    </row>
    <row r="581" ht="15" spans="1:5">
      <c r="A581" s="19">
        <v>538</v>
      </c>
      <c r="B581" s="15" t="s">
        <v>8232</v>
      </c>
      <c r="C581" s="15"/>
      <c r="D581" s="13" t="s">
        <v>1804</v>
      </c>
      <c r="E581" s="13"/>
    </row>
    <row r="582" ht="15" spans="1:5">
      <c r="A582" s="19">
        <v>539</v>
      </c>
      <c r="B582" s="15" t="s">
        <v>8233</v>
      </c>
      <c r="C582" s="15"/>
      <c r="D582" s="13" t="s">
        <v>1806</v>
      </c>
      <c r="E582" s="13"/>
    </row>
    <row r="583" ht="15" spans="1:5">
      <c r="A583" s="19">
        <v>540</v>
      </c>
      <c r="B583" s="15" t="s">
        <v>8234</v>
      </c>
      <c r="C583" s="14" t="s">
        <v>8235</v>
      </c>
      <c r="D583" s="13" t="s">
        <v>1809</v>
      </c>
      <c r="E583" s="13"/>
    </row>
    <row r="584" ht="15" spans="1:5">
      <c r="A584" s="19">
        <v>541</v>
      </c>
      <c r="B584" s="14" t="s">
        <v>1810</v>
      </c>
      <c r="C584" s="14" t="s">
        <v>1811</v>
      </c>
      <c r="D584" s="17">
        <v>27639</v>
      </c>
      <c r="E584" s="13"/>
    </row>
    <row r="585" ht="15" spans="1:5">
      <c r="A585" s="19">
        <v>542</v>
      </c>
      <c r="B585" s="15" t="s">
        <v>8236</v>
      </c>
      <c r="C585" s="15"/>
      <c r="D585" s="13" t="s">
        <v>1813</v>
      </c>
      <c r="E585" s="13"/>
    </row>
    <row r="586" ht="15" spans="1:5">
      <c r="A586" s="19">
        <v>543</v>
      </c>
      <c r="B586" s="14" t="s">
        <v>1814</v>
      </c>
      <c r="C586" s="14" t="s">
        <v>1815</v>
      </c>
      <c r="D586" s="13" t="s">
        <v>1816</v>
      </c>
      <c r="E586" s="13"/>
    </row>
    <row r="587" ht="15" spans="1:5">
      <c r="A587" s="19">
        <v>544</v>
      </c>
      <c r="B587" s="14" t="s">
        <v>1817</v>
      </c>
      <c r="C587" s="14" t="s">
        <v>1818</v>
      </c>
      <c r="D587" s="13" t="s">
        <v>1819</v>
      </c>
      <c r="E587" s="13"/>
    </row>
    <row r="588" ht="15" spans="1:5">
      <c r="A588" s="19">
        <v>545</v>
      </c>
      <c r="B588" s="14" t="s">
        <v>1820</v>
      </c>
      <c r="C588" s="15" t="s">
        <v>1821</v>
      </c>
      <c r="D588" s="13" t="s">
        <v>1822</v>
      </c>
      <c r="E588" s="13"/>
    </row>
    <row r="589" ht="15" spans="1:5">
      <c r="A589" s="19">
        <v>546</v>
      </c>
      <c r="B589" s="15" t="s">
        <v>8237</v>
      </c>
      <c r="C589" s="15"/>
      <c r="D589" s="13" t="s">
        <v>1824</v>
      </c>
      <c r="E589" s="13"/>
    </row>
    <row r="590" ht="15" spans="1:5">
      <c r="A590" s="19">
        <v>547</v>
      </c>
      <c r="B590" s="15" t="s">
        <v>8238</v>
      </c>
      <c r="C590" s="15" t="s">
        <v>8239</v>
      </c>
      <c r="D590" s="13" t="s">
        <v>1827</v>
      </c>
      <c r="E590" s="13"/>
    </row>
    <row r="591" ht="15" spans="1:5">
      <c r="A591" s="19">
        <v>548</v>
      </c>
      <c r="B591" s="15" t="s">
        <v>8240</v>
      </c>
      <c r="C591" s="15"/>
      <c r="D591" s="13" t="s">
        <v>1829</v>
      </c>
      <c r="E591" s="13"/>
    </row>
    <row r="592" ht="15" spans="1:5">
      <c r="A592" s="19">
        <v>549</v>
      </c>
      <c r="B592" s="15" t="s">
        <v>8241</v>
      </c>
      <c r="C592" s="15" t="s">
        <v>8242</v>
      </c>
      <c r="D592" s="13" t="s">
        <v>1832</v>
      </c>
      <c r="E592" s="13"/>
    </row>
    <row r="593" ht="15" spans="1:5">
      <c r="A593" s="19">
        <v>550</v>
      </c>
      <c r="B593" s="15" t="s">
        <v>8243</v>
      </c>
      <c r="C593" s="15"/>
      <c r="D593" s="13" t="s">
        <v>1834</v>
      </c>
      <c r="E593" s="13"/>
    </row>
    <row r="594" ht="15" spans="1:5">
      <c r="A594" s="19">
        <v>551</v>
      </c>
      <c r="B594" s="14" t="s">
        <v>1835</v>
      </c>
      <c r="C594" s="15" t="s">
        <v>1836</v>
      </c>
      <c r="D594" s="13" t="s">
        <v>1837</v>
      </c>
      <c r="E594" s="13"/>
    </row>
    <row r="595" ht="15" spans="1:5">
      <c r="A595" s="19">
        <v>552</v>
      </c>
      <c r="B595" s="14" t="s">
        <v>1838</v>
      </c>
      <c r="C595" s="14" t="s">
        <v>1839</v>
      </c>
      <c r="D595" s="13" t="s">
        <v>1840</v>
      </c>
      <c r="E595" s="13"/>
    </row>
    <row r="596" ht="15" spans="1:5">
      <c r="A596" s="19">
        <v>553</v>
      </c>
      <c r="B596" s="14" t="s">
        <v>1841</v>
      </c>
      <c r="C596" s="14" t="s">
        <v>1842</v>
      </c>
      <c r="D596" s="13" t="s">
        <v>1843</v>
      </c>
      <c r="E596" s="13"/>
    </row>
    <row r="597" ht="15" spans="1:5">
      <c r="A597" s="19">
        <v>554</v>
      </c>
      <c r="B597" s="14" t="s">
        <v>1844</v>
      </c>
      <c r="C597" s="14" t="s">
        <v>1845</v>
      </c>
      <c r="D597" s="13" t="s">
        <v>1846</v>
      </c>
      <c r="E597" s="13"/>
    </row>
    <row r="598" ht="15" spans="1:5">
      <c r="A598" s="19">
        <v>555</v>
      </c>
      <c r="B598" s="14" t="s">
        <v>1847</v>
      </c>
      <c r="C598" s="14" t="s">
        <v>1848</v>
      </c>
      <c r="D598" s="13" t="s">
        <v>1849</v>
      </c>
      <c r="E598" s="13"/>
    </row>
    <row r="599" ht="15" spans="1:5">
      <c r="A599" s="19">
        <v>556</v>
      </c>
      <c r="B599" s="15" t="s">
        <v>8244</v>
      </c>
      <c r="C599" s="14" t="s">
        <v>1851</v>
      </c>
      <c r="D599" s="13" t="s">
        <v>1852</v>
      </c>
      <c r="E599" s="13"/>
    </row>
    <row r="600" ht="15" spans="1:5">
      <c r="A600" s="19">
        <v>557</v>
      </c>
      <c r="B600" s="15" t="s">
        <v>8245</v>
      </c>
      <c r="C600" s="14" t="s">
        <v>8246</v>
      </c>
      <c r="D600" s="13" t="s">
        <v>1855</v>
      </c>
      <c r="E600" s="13"/>
    </row>
    <row r="601" ht="15" spans="1:5">
      <c r="A601" s="19">
        <v>558</v>
      </c>
      <c r="B601" s="15" t="s">
        <v>8247</v>
      </c>
      <c r="C601" s="14" t="s">
        <v>1857</v>
      </c>
      <c r="D601" s="13" t="s">
        <v>1858</v>
      </c>
      <c r="E601" s="13"/>
    </row>
    <row r="602" ht="15" spans="1:5">
      <c r="A602" s="13">
        <v>559</v>
      </c>
      <c r="B602" s="15" t="s">
        <v>8248</v>
      </c>
      <c r="C602" s="14" t="s">
        <v>1860</v>
      </c>
      <c r="D602" s="13" t="s">
        <v>1861</v>
      </c>
      <c r="E602" s="13"/>
    </row>
    <row r="603" ht="15" spans="1:5">
      <c r="A603" s="13">
        <v>560</v>
      </c>
      <c r="B603" s="14" t="s">
        <v>1862</v>
      </c>
      <c r="C603" s="15"/>
      <c r="D603" s="13" t="s">
        <v>1863</v>
      </c>
      <c r="E603" s="13"/>
    </row>
    <row r="604" ht="15" spans="1:5">
      <c r="A604" s="13">
        <v>561</v>
      </c>
      <c r="B604" s="14" t="s">
        <v>1864</v>
      </c>
      <c r="C604" s="14" t="s">
        <v>1865</v>
      </c>
      <c r="D604" s="13" t="s">
        <v>1866</v>
      </c>
      <c r="E604" s="13"/>
    </row>
    <row r="605" ht="15" spans="1:5">
      <c r="A605" s="13">
        <v>562</v>
      </c>
      <c r="B605" s="14" t="s">
        <v>1867</v>
      </c>
      <c r="C605" s="15"/>
      <c r="D605" s="13" t="s">
        <v>1868</v>
      </c>
      <c r="E605" s="13"/>
    </row>
    <row r="606" ht="15" spans="1:5">
      <c r="A606" s="13">
        <v>563</v>
      </c>
      <c r="B606" s="15" t="s">
        <v>8249</v>
      </c>
      <c r="C606" s="15" t="s">
        <v>8250</v>
      </c>
      <c r="D606" s="13" t="s">
        <v>1871</v>
      </c>
      <c r="E606" s="13"/>
    </row>
    <row r="607" ht="15" spans="1:5">
      <c r="A607" s="13">
        <v>564</v>
      </c>
      <c r="B607" s="15" t="s">
        <v>8251</v>
      </c>
      <c r="C607" s="15"/>
      <c r="D607" s="13" t="s">
        <v>1873</v>
      </c>
      <c r="E607" s="13"/>
    </row>
    <row r="608" ht="15" spans="1:5">
      <c r="A608" s="13">
        <v>565</v>
      </c>
      <c r="B608" s="15" t="s">
        <v>8252</v>
      </c>
      <c r="C608" s="14" t="s">
        <v>1875</v>
      </c>
      <c r="D608" s="13" t="s">
        <v>1876</v>
      </c>
      <c r="E608" s="13"/>
    </row>
    <row r="609" ht="15" spans="1:5">
      <c r="A609" s="13">
        <v>566</v>
      </c>
      <c r="B609" s="15" t="s">
        <v>8253</v>
      </c>
      <c r="C609" s="14" t="s">
        <v>1878</v>
      </c>
      <c r="D609" s="13" t="s">
        <v>1879</v>
      </c>
      <c r="E609" s="13"/>
    </row>
    <row r="610" ht="15" spans="1:5">
      <c r="A610" s="13">
        <v>567</v>
      </c>
      <c r="B610" s="15" t="s">
        <v>8254</v>
      </c>
      <c r="C610" s="15" t="s">
        <v>8255</v>
      </c>
      <c r="D610" s="13" t="s">
        <v>1882</v>
      </c>
      <c r="E610" s="13"/>
    </row>
    <row r="611" ht="15" spans="1:5">
      <c r="A611" s="13">
        <v>568</v>
      </c>
      <c r="B611" s="15" t="s">
        <v>8256</v>
      </c>
      <c r="C611" s="14" t="s">
        <v>1884</v>
      </c>
      <c r="D611" s="13" t="s">
        <v>1885</v>
      </c>
      <c r="E611" s="16" t="s">
        <v>405</v>
      </c>
    </row>
    <row r="612" ht="15" spans="1:5">
      <c r="A612" s="13">
        <v>569</v>
      </c>
      <c r="B612" s="15" t="s">
        <v>8257</v>
      </c>
      <c r="C612" s="15"/>
      <c r="D612" s="13" t="s">
        <v>1887</v>
      </c>
      <c r="E612" s="13"/>
    </row>
    <row r="613" ht="15" spans="1:5">
      <c r="A613" s="13">
        <v>570</v>
      </c>
      <c r="B613" s="15" t="s">
        <v>8258</v>
      </c>
      <c r="C613" s="15"/>
      <c r="D613" s="13" t="s">
        <v>1889</v>
      </c>
      <c r="E613" s="13"/>
    </row>
    <row r="614" ht="15" spans="1:5">
      <c r="A614" s="13">
        <v>571</v>
      </c>
      <c r="B614" s="14" t="s">
        <v>8259</v>
      </c>
      <c r="C614" s="15"/>
      <c r="D614" s="13" t="s">
        <v>1891</v>
      </c>
      <c r="E614" s="13"/>
    </row>
    <row r="615" ht="15" spans="1:5">
      <c r="A615" s="13"/>
      <c r="B615" s="14" t="s">
        <v>8260</v>
      </c>
      <c r="C615" s="15"/>
      <c r="D615" s="13"/>
      <c r="E615" s="13"/>
    </row>
    <row r="616" ht="15" spans="1:5">
      <c r="A616" s="13">
        <v>572</v>
      </c>
      <c r="B616" s="15" t="s">
        <v>8261</v>
      </c>
      <c r="C616" s="14" t="s">
        <v>1894</v>
      </c>
      <c r="D616" s="17">
        <v>29561</v>
      </c>
      <c r="E616" s="16" t="s">
        <v>405</v>
      </c>
    </row>
    <row r="617" ht="15" spans="1:5">
      <c r="A617" s="13">
        <v>573</v>
      </c>
      <c r="B617" s="14" t="s">
        <v>8262</v>
      </c>
      <c r="C617" s="14" t="s">
        <v>1896</v>
      </c>
      <c r="D617" s="13" t="s">
        <v>1897</v>
      </c>
      <c r="E617" s="13"/>
    </row>
    <row r="618" ht="15" spans="1:5">
      <c r="A618" s="13"/>
      <c r="B618" s="14" t="s">
        <v>8263</v>
      </c>
      <c r="C618" s="14"/>
      <c r="D618" s="13"/>
      <c r="E618" s="13"/>
    </row>
    <row r="619" ht="15" spans="1:5">
      <c r="A619" s="13">
        <v>574</v>
      </c>
      <c r="B619" s="14" t="s">
        <v>8264</v>
      </c>
      <c r="C619" s="15"/>
      <c r="D619" s="13" t="s">
        <v>1900</v>
      </c>
      <c r="E619" s="13"/>
    </row>
    <row r="620" ht="15" spans="1:5">
      <c r="A620" s="19">
        <v>575</v>
      </c>
      <c r="B620" s="15" t="s">
        <v>8265</v>
      </c>
      <c r="C620" s="15"/>
      <c r="D620" s="13" t="s">
        <v>1902</v>
      </c>
      <c r="E620" s="13"/>
    </row>
    <row r="621" ht="15" spans="1:5">
      <c r="A621" s="19">
        <v>576</v>
      </c>
      <c r="B621" s="14" t="s">
        <v>8266</v>
      </c>
      <c r="C621" s="15"/>
      <c r="D621" s="13" t="s">
        <v>1904</v>
      </c>
      <c r="E621" s="13"/>
    </row>
    <row r="622" ht="15" spans="1:5">
      <c r="A622" s="19">
        <v>577</v>
      </c>
      <c r="B622" s="14" t="s">
        <v>1905</v>
      </c>
      <c r="C622" s="14" t="s">
        <v>1906</v>
      </c>
      <c r="D622" s="13" t="s">
        <v>1907</v>
      </c>
      <c r="E622" s="13"/>
    </row>
    <row r="623" ht="15" spans="1:5">
      <c r="A623" s="19">
        <v>578</v>
      </c>
      <c r="B623" s="14" t="s">
        <v>1908</v>
      </c>
      <c r="C623" s="14" t="s">
        <v>1909</v>
      </c>
      <c r="D623" s="13" t="s">
        <v>1910</v>
      </c>
      <c r="E623" s="13"/>
    </row>
    <row r="624" ht="15" spans="1:5">
      <c r="A624" s="19">
        <v>579</v>
      </c>
      <c r="B624" s="14" t="s">
        <v>1911</v>
      </c>
      <c r="C624" s="14" t="s">
        <v>1912</v>
      </c>
      <c r="D624" s="13" t="s">
        <v>1913</v>
      </c>
      <c r="E624" s="13"/>
    </row>
    <row r="625" ht="15" spans="1:5">
      <c r="A625" s="19">
        <v>580</v>
      </c>
      <c r="B625" s="14" t="s">
        <v>1914</v>
      </c>
      <c r="C625" s="15" t="s">
        <v>8267</v>
      </c>
      <c r="D625" s="13" t="s">
        <v>1916</v>
      </c>
      <c r="E625" s="13"/>
    </row>
    <row r="626" ht="15" spans="1:5">
      <c r="A626" s="19">
        <v>581</v>
      </c>
      <c r="B626" s="14" t="s">
        <v>1917</v>
      </c>
      <c r="C626" s="14" t="s">
        <v>1918</v>
      </c>
      <c r="D626" s="13" t="s">
        <v>1919</v>
      </c>
      <c r="E626" s="13"/>
    </row>
    <row r="627" ht="15" spans="1:5">
      <c r="A627" s="19">
        <v>582</v>
      </c>
      <c r="B627" s="14" t="s">
        <v>1920</v>
      </c>
      <c r="C627" s="14" t="s">
        <v>1921</v>
      </c>
      <c r="D627" s="13" t="s">
        <v>1922</v>
      </c>
      <c r="E627" s="13"/>
    </row>
    <row r="628" ht="15" spans="1:5">
      <c r="A628" s="19">
        <v>583</v>
      </c>
      <c r="B628" s="15" t="s">
        <v>8268</v>
      </c>
      <c r="C628" s="14" t="s">
        <v>1924</v>
      </c>
      <c r="D628" s="13" t="s">
        <v>1925</v>
      </c>
      <c r="E628" s="13"/>
    </row>
    <row r="629" ht="15" spans="1:5">
      <c r="A629" s="19">
        <v>584</v>
      </c>
      <c r="B629" s="15" t="s">
        <v>8269</v>
      </c>
      <c r="C629" s="14" t="s">
        <v>1927</v>
      </c>
      <c r="D629" s="13" t="s">
        <v>1928</v>
      </c>
      <c r="E629" s="13"/>
    </row>
    <row r="630" ht="15" spans="1:5">
      <c r="A630" s="19">
        <v>585</v>
      </c>
      <c r="B630" s="15" t="s">
        <v>8270</v>
      </c>
      <c r="C630" s="14" t="s">
        <v>376</v>
      </c>
      <c r="D630" s="13" t="s">
        <v>377</v>
      </c>
      <c r="E630" s="13"/>
    </row>
    <row r="631" ht="15" spans="1:5">
      <c r="A631" s="19">
        <v>586</v>
      </c>
      <c r="B631" s="15" t="s">
        <v>8271</v>
      </c>
      <c r="C631" s="14" t="s">
        <v>1931</v>
      </c>
      <c r="D631" s="13" t="s">
        <v>1932</v>
      </c>
      <c r="E631" s="13"/>
    </row>
    <row r="632" ht="15" spans="1:5">
      <c r="A632" s="19">
        <v>587</v>
      </c>
      <c r="B632" s="15" t="s">
        <v>8272</v>
      </c>
      <c r="C632" s="14" t="s">
        <v>1934</v>
      </c>
      <c r="D632" s="13" t="s">
        <v>1935</v>
      </c>
      <c r="E632" s="13"/>
    </row>
    <row r="633" ht="15" spans="1:5">
      <c r="A633" s="19">
        <v>588</v>
      </c>
      <c r="B633" s="15" t="s">
        <v>8273</v>
      </c>
      <c r="C633" s="14" t="s">
        <v>1937</v>
      </c>
      <c r="D633" s="13" t="s">
        <v>1938</v>
      </c>
      <c r="E633" s="13"/>
    </row>
    <row r="634" ht="15" spans="1:5">
      <c r="A634" s="19">
        <v>589</v>
      </c>
      <c r="B634" s="15" t="s">
        <v>8274</v>
      </c>
      <c r="C634" s="15"/>
      <c r="D634" s="17">
        <v>35470</v>
      </c>
      <c r="E634" s="13"/>
    </row>
    <row r="635" ht="15" spans="1:5">
      <c r="A635" s="19">
        <v>590</v>
      </c>
      <c r="B635" s="15" t="s">
        <v>8275</v>
      </c>
      <c r="C635" s="15"/>
      <c r="D635" s="13" t="s">
        <v>1941</v>
      </c>
      <c r="E635" s="13"/>
    </row>
    <row r="636" ht="15" spans="1:5">
      <c r="A636" s="19">
        <v>591</v>
      </c>
      <c r="B636" s="15" t="s">
        <v>8276</v>
      </c>
      <c r="C636" s="15"/>
      <c r="D636" s="13" t="s">
        <v>1943</v>
      </c>
      <c r="E636" s="13"/>
    </row>
    <row r="637" ht="15" spans="1:5">
      <c r="A637" s="19">
        <v>592</v>
      </c>
      <c r="B637" s="14" t="s">
        <v>8277</v>
      </c>
      <c r="C637" s="15"/>
      <c r="D637" s="13" t="s">
        <v>351</v>
      </c>
      <c r="E637" s="13"/>
    </row>
    <row r="638" ht="15" spans="1:5">
      <c r="A638" s="19"/>
      <c r="B638" s="14" t="s">
        <v>352</v>
      </c>
      <c r="C638" s="15"/>
      <c r="D638" s="13"/>
      <c r="E638" s="13"/>
    </row>
    <row r="639" ht="15" spans="1:5">
      <c r="A639" s="19">
        <v>593</v>
      </c>
      <c r="B639" s="15" t="s">
        <v>8278</v>
      </c>
      <c r="C639" s="15" t="s">
        <v>8279</v>
      </c>
      <c r="D639" s="13" t="s">
        <v>355</v>
      </c>
      <c r="E639" s="13"/>
    </row>
    <row r="640" ht="15" spans="1:5">
      <c r="A640" s="19">
        <v>594</v>
      </c>
      <c r="B640" s="15" t="s">
        <v>8280</v>
      </c>
      <c r="C640" s="15"/>
      <c r="D640" s="13" t="s">
        <v>357</v>
      </c>
      <c r="E640" s="13"/>
    </row>
    <row r="641" ht="15" spans="1:5">
      <c r="A641" s="19">
        <v>595</v>
      </c>
      <c r="B641" s="15" t="s">
        <v>8281</v>
      </c>
      <c r="C641" s="15"/>
      <c r="D641" s="13" t="s">
        <v>359</v>
      </c>
      <c r="E641" s="13"/>
    </row>
    <row r="642" ht="15" spans="1:5">
      <c r="A642" s="19">
        <v>596</v>
      </c>
      <c r="B642" s="14" t="s">
        <v>8282</v>
      </c>
      <c r="C642" s="14" t="s">
        <v>1950</v>
      </c>
      <c r="D642" s="13"/>
      <c r="E642" s="13"/>
    </row>
    <row r="643" ht="15" spans="1:5">
      <c r="A643" s="19">
        <v>597</v>
      </c>
      <c r="B643" s="15" t="s">
        <v>8283</v>
      </c>
      <c r="C643" s="15"/>
      <c r="D643" s="13" t="s">
        <v>361</v>
      </c>
      <c r="E643" s="13"/>
    </row>
    <row r="644" ht="15" spans="1:5">
      <c r="A644" s="19">
        <v>598</v>
      </c>
      <c r="B644" s="15" t="s">
        <v>8284</v>
      </c>
      <c r="C644" s="15"/>
      <c r="D644" s="13" t="s">
        <v>1953</v>
      </c>
      <c r="E644" s="13"/>
    </row>
    <row r="645" ht="15" spans="1:5">
      <c r="A645" s="19">
        <v>599</v>
      </c>
      <c r="B645" s="15" t="s">
        <v>8285</v>
      </c>
      <c r="C645" s="15" t="s">
        <v>8286</v>
      </c>
      <c r="D645" s="13" t="s">
        <v>1956</v>
      </c>
      <c r="E645" s="13"/>
    </row>
    <row r="646" ht="15" spans="1:5">
      <c r="A646" s="19">
        <v>600</v>
      </c>
      <c r="B646" s="15" t="s">
        <v>8287</v>
      </c>
      <c r="C646" s="15" t="s">
        <v>8288</v>
      </c>
      <c r="D646" s="13" t="s">
        <v>1959</v>
      </c>
      <c r="E646" s="13"/>
    </row>
    <row r="647" ht="15" spans="1:5">
      <c r="A647" s="19">
        <v>601</v>
      </c>
      <c r="B647" s="15" t="s">
        <v>8289</v>
      </c>
      <c r="C647" s="15"/>
      <c r="D647" s="13" t="s">
        <v>1961</v>
      </c>
      <c r="E647" s="13"/>
    </row>
    <row r="648" ht="15" spans="1:5">
      <c r="A648" s="19">
        <v>602</v>
      </c>
      <c r="B648" s="15" t="s">
        <v>8290</v>
      </c>
      <c r="C648" s="15"/>
      <c r="D648" s="13" t="s">
        <v>1963</v>
      </c>
      <c r="E648" s="13"/>
    </row>
    <row r="649" ht="15" spans="1:5">
      <c r="A649" s="19">
        <v>603</v>
      </c>
      <c r="B649" s="15" t="s">
        <v>8291</v>
      </c>
      <c r="C649" s="15"/>
      <c r="D649" s="13" t="s">
        <v>1965</v>
      </c>
      <c r="E649" s="13"/>
    </row>
    <row r="650" ht="15" spans="1:5">
      <c r="A650" s="19">
        <v>604</v>
      </c>
      <c r="B650" s="15" t="s">
        <v>8292</v>
      </c>
      <c r="C650" s="15"/>
      <c r="D650" s="13" t="s">
        <v>1967</v>
      </c>
      <c r="E650" s="13"/>
    </row>
    <row r="651" ht="15" spans="1:5">
      <c r="A651" s="19">
        <v>605</v>
      </c>
      <c r="B651" s="15" t="s">
        <v>8293</v>
      </c>
      <c r="C651" s="15"/>
      <c r="D651" s="13"/>
      <c r="E651" s="13"/>
    </row>
    <row r="652" ht="15" spans="1:5">
      <c r="A652" s="19">
        <v>606</v>
      </c>
      <c r="B652" s="14" t="s">
        <v>1969</v>
      </c>
      <c r="C652" s="15"/>
      <c r="D652" s="13" t="s">
        <v>1970</v>
      </c>
      <c r="E652" s="13"/>
    </row>
    <row r="653" ht="15" spans="1:5">
      <c r="A653" s="19">
        <v>607</v>
      </c>
      <c r="B653" s="15" t="s">
        <v>8294</v>
      </c>
      <c r="C653" s="15"/>
      <c r="D653" s="13" t="s">
        <v>342</v>
      </c>
      <c r="E653" s="13"/>
    </row>
    <row r="654" ht="15" spans="1:5">
      <c r="A654" s="19">
        <v>608</v>
      </c>
      <c r="B654" s="15" t="s">
        <v>8295</v>
      </c>
      <c r="C654" s="15"/>
      <c r="D654" s="13" t="s">
        <v>344</v>
      </c>
      <c r="E654" s="13"/>
    </row>
    <row r="655" ht="15" spans="1:5">
      <c r="A655" s="19">
        <v>609</v>
      </c>
      <c r="B655" s="14" t="s">
        <v>1973</v>
      </c>
      <c r="C655" s="15"/>
      <c r="D655" s="13" t="s">
        <v>1974</v>
      </c>
      <c r="E655" s="13"/>
    </row>
    <row r="656" ht="15" spans="1:5">
      <c r="A656" s="19">
        <v>610</v>
      </c>
      <c r="B656" s="14" t="s">
        <v>1975</v>
      </c>
      <c r="C656" s="15"/>
      <c r="D656" s="13" t="s">
        <v>1976</v>
      </c>
      <c r="E656" s="13"/>
    </row>
    <row r="657" ht="15" spans="1:5">
      <c r="A657" s="19">
        <v>611</v>
      </c>
      <c r="B657" s="14" t="s">
        <v>1977</v>
      </c>
      <c r="C657" s="15"/>
      <c r="D657" s="13"/>
      <c r="E657" s="13"/>
    </row>
    <row r="658" ht="15" spans="1:5">
      <c r="A658" s="19">
        <v>612</v>
      </c>
      <c r="B658" s="14" t="s">
        <v>1978</v>
      </c>
      <c r="C658" s="15"/>
      <c r="D658" s="13" t="s">
        <v>1979</v>
      </c>
      <c r="E658" s="13"/>
    </row>
    <row r="659" ht="15" spans="1:5">
      <c r="A659" s="19">
        <v>613</v>
      </c>
      <c r="B659" s="15" t="s">
        <v>8296</v>
      </c>
      <c r="C659" s="15"/>
      <c r="D659" s="13" t="s">
        <v>1981</v>
      </c>
      <c r="E659" s="13"/>
    </row>
    <row r="660" ht="15" spans="1:5">
      <c r="A660" s="19">
        <v>614</v>
      </c>
      <c r="B660" s="14" t="s">
        <v>1982</v>
      </c>
      <c r="C660" s="15"/>
      <c r="D660" s="13"/>
      <c r="E660" s="13"/>
    </row>
    <row r="661" ht="15" spans="1:5">
      <c r="A661" s="19">
        <v>615</v>
      </c>
      <c r="B661" s="15" t="s">
        <v>8297</v>
      </c>
      <c r="C661" s="15" t="s">
        <v>8298</v>
      </c>
      <c r="D661" s="13" t="s">
        <v>1985</v>
      </c>
      <c r="E661" s="13"/>
    </row>
    <row r="662" ht="15" spans="1:5">
      <c r="A662" s="19">
        <v>616</v>
      </c>
      <c r="B662" s="15" t="s">
        <v>8299</v>
      </c>
      <c r="C662" s="15"/>
      <c r="D662" s="13" t="s">
        <v>346</v>
      </c>
      <c r="E662" s="13"/>
    </row>
    <row r="663" ht="15" spans="1:5">
      <c r="A663" s="19">
        <v>617</v>
      </c>
      <c r="B663" s="15" t="s">
        <v>8300</v>
      </c>
      <c r="C663" s="15"/>
      <c r="D663" s="13" t="s">
        <v>349</v>
      </c>
      <c r="E663" s="13"/>
    </row>
    <row r="664" ht="15" spans="1:5">
      <c r="A664" s="19">
        <v>618</v>
      </c>
      <c r="B664" s="15" t="s">
        <v>8301</v>
      </c>
      <c r="C664" s="15"/>
      <c r="D664" s="13" t="s">
        <v>1989</v>
      </c>
      <c r="E664" s="13"/>
    </row>
    <row r="665" ht="15" spans="1:5">
      <c r="A665" s="19">
        <v>619</v>
      </c>
      <c r="B665" s="15" t="s">
        <v>8302</v>
      </c>
      <c r="C665" s="14" t="s">
        <v>1991</v>
      </c>
      <c r="D665" s="13" t="s">
        <v>1992</v>
      </c>
      <c r="E665" s="13"/>
    </row>
    <row r="666" ht="15" spans="1:5">
      <c r="A666" s="19">
        <v>620</v>
      </c>
      <c r="B666" s="15" t="s">
        <v>8303</v>
      </c>
      <c r="C666" s="15"/>
      <c r="D666" s="13" t="s">
        <v>1994</v>
      </c>
      <c r="E666" s="13"/>
    </row>
    <row r="667" ht="15" spans="1:5">
      <c r="A667" s="19">
        <v>621</v>
      </c>
      <c r="B667" s="14" t="s">
        <v>8304</v>
      </c>
      <c r="C667" s="14" t="s">
        <v>1996</v>
      </c>
      <c r="D667" s="17">
        <v>1016170</v>
      </c>
      <c r="E667" s="13"/>
    </row>
    <row r="668" ht="15" spans="1:5">
      <c r="A668" s="19">
        <v>622</v>
      </c>
      <c r="B668" s="15" t="s">
        <v>8305</v>
      </c>
      <c r="C668" s="15"/>
      <c r="D668" s="13" t="s">
        <v>1998</v>
      </c>
      <c r="E668" s="13"/>
    </row>
    <row r="669" ht="15" spans="1:5">
      <c r="A669" s="19">
        <v>623</v>
      </c>
      <c r="B669" s="15" t="s">
        <v>8306</v>
      </c>
      <c r="C669" s="14" t="s">
        <v>2000</v>
      </c>
      <c r="D669" s="13" t="s">
        <v>2001</v>
      </c>
      <c r="E669" s="13"/>
    </row>
    <row r="670" ht="15" spans="1:5">
      <c r="A670" s="19">
        <v>624</v>
      </c>
      <c r="B670" s="15" t="s">
        <v>8307</v>
      </c>
      <c r="C670" s="14" t="s">
        <v>2003</v>
      </c>
      <c r="D670" s="13" t="s">
        <v>2004</v>
      </c>
      <c r="E670" s="13"/>
    </row>
    <row r="671" ht="15" spans="1:5">
      <c r="A671" s="19">
        <v>625</v>
      </c>
      <c r="B671" s="15" t="s">
        <v>8308</v>
      </c>
      <c r="C671" s="15"/>
      <c r="D671" s="13" t="s">
        <v>2006</v>
      </c>
      <c r="E671" s="13"/>
    </row>
    <row r="672" ht="15" spans="1:5">
      <c r="A672" s="19">
        <v>626</v>
      </c>
      <c r="B672" s="15" t="s">
        <v>8309</v>
      </c>
      <c r="C672" s="15"/>
      <c r="D672" s="13" t="s">
        <v>2008</v>
      </c>
      <c r="E672" s="13"/>
    </row>
    <row r="673" ht="15" spans="1:5">
      <c r="A673" s="19">
        <v>627</v>
      </c>
      <c r="B673" s="15" t="s">
        <v>8310</v>
      </c>
      <c r="C673" s="15"/>
      <c r="D673" s="13" t="s">
        <v>2010</v>
      </c>
      <c r="E673" s="13"/>
    </row>
    <row r="674" ht="15" spans="1:5">
      <c r="A674" s="19">
        <v>628</v>
      </c>
      <c r="B674" s="14" t="s">
        <v>2011</v>
      </c>
      <c r="C674" s="14" t="s">
        <v>2012</v>
      </c>
      <c r="D674" s="13" t="s">
        <v>2013</v>
      </c>
      <c r="E674" s="13"/>
    </row>
    <row r="675" ht="15" spans="1:5">
      <c r="A675" s="19">
        <v>629</v>
      </c>
      <c r="B675" s="14" t="s">
        <v>2014</v>
      </c>
      <c r="C675" s="14" t="s">
        <v>2015</v>
      </c>
      <c r="D675" s="13" t="s">
        <v>2016</v>
      </c>
      <c r="E675" s="13"/>
    </row>
    <row r="676" ht="15" spans="1:5">
      <c r="A676" s="19">
        <v>630</v>
      </c>
      <c r="B676" s="15" t="s">
        <v>8311</v>
      </c>
      <c r="C676" s="14" t="s">
        <v>2018</v>
      </c>
      <c r="D676" s="13" t="s">
        <v>2019</v>
      </c>
      <c r="E676" s="13"/>
    </row>
    <row r="677" ht="15" spans="1:5">
      <c r="A677" s="19">
        <v>631</v>
      </c>
      <c r="B677" s="14" t="s">
        <v>2020</v>
      </c>
      <c r="C677" s="15"/>
      <c r="D677" s="13"/>
      <c r="E677" s="13"/>
    </row>
    <row r="678" ht="15" spans="1:5">
      <c r="A678" s="19">
        <v>632</v>
      </c>
      <c r="B678" s="15" t="s">
        <v>8312</v>
      </c>
      <c r="C678" s="15"/>
      <c r="D678" s="13" t="s">
        <v>2022</v>
      </c>
      <c r="E678" s="13"/>
    </row>
    <row r="679" ht="15" spans="1:5">
      <c r="A679" s="19">
        <v>633</v>
      </c>
      <c r="B679" s="14" t="s">
        <v>2023</v>
      </c>
      <c r="C679" s="15"/>
      <c r="D679" s="13" t="s">
        <v>2024</v>
      </c>
      <c r="E679" s="13"/>
    </row>
    <row r="680" ht="15" spans="1:5">
      <c r="A680" s="19">
        <v>634</v>
      </c>
      <c r="B680" s="15" t="s">
        <v>8313</v>
      </c>
      <c r="C680" s="15" t="s">
        <v>8314</v>
      </c>
      <c r="D680" s="13" t="s">
        <v>2027</v>
      </c>
      <c r="E680" s="13"/>
    </row>
    <row r="681" ht="15" spans="1:5">
      <c r="A681" s="19">
        <v>635</v>
      </c>
      <c r="B681" s="15" t="s">
        <v>8315</v>
      </c>
      <c r="C681" s="14" t="s">
        <v>8316</v>
      </c>
      <c r="D681" s="13" t="s">
        <v>2030</v>
      </c>
      <c r="E681" s="13"/>
    </row>
    <row r="682" ht="15" spans="1:5">
      <c r="A682" s="19">
        <v>636</v>
      </c>
      <c r="B682" s="14" t="s">
        <v>2031</v>
      </c>
      <c r="C682" s="14" t="s">
        <v>2032</v>
      </c>
      <c r="D682" s="13" t="s">
        <v>2033</v>
      </c>
      <c r="E682" s="13"/>
    </row>
    <row r="683" ht="15" spans="1:5">
      <c r="A683" s="19">
        <v>637</v>
      </c>
      <c r="B683" s="14" t="s">
        <v>2034</v>
      </c>
      <c r="C683" s="15"/>
      <c r="D683" s="13" t="s">
        <v>2035</v>
      </c>
      <c r="E683" s="13"/>
    </row>
    <row r="684" ht="15" spans="1:5">
      <c r="A684" s="19">
        <v>638</v>
      </c>
      <c r="B684" s="14" t="s">
        <v>2036</v>
      </c>
      <c r="C684" s="14" t="s">
        <v>2037</v>
      </c>
      <c r="D684" s="13" t="s">
        <v>2038</v>
      </c>
      <c r="E684" s="13"/>
    </row>
    <row r="685" ht="15" spans="1:5">
      <c r="A685" s="19">
        <v>639</v>
      </c>
      <c r="B685" s="14" t="s">
        <v>2039</v>
      </c>
      <c r="C685" s="14" t="s">
        <v>2040</v>
      </c>
      <c r="D685" s="17">
        <v>2025884</v>
      </c>
      <c r="E685" s="13"/>
    </row>
    <row r="686" ht="15" spans="1:5">
      <c r="A686" s="19">
        <v>640</v>
      </c>
      <c r="B686" s="14" t="s">
        <v>2041</v>
      </c>
      <c r="C686" s="15"/>
      <c r="D686" s="13" t="s">
        <v>2042</v>
      </c>
      <c r="E686" s="13"/>
    </row>
    <row r="687" ht="15" spans="1:5">
      <c r="A687" s="19">
        <v>641</v>
      </c>
      <c r="B687" s="14" t="s">
        <v>2043</v>
      </c>
      <c r="C687" s="14" t="s">
        <v>2044</v>
      </c>
      <c r="D687" s="13" t="s">
        <v>2045</v>
      </c>
      <c r="E687" s="13"/>
    </row>
    <row r="688" ht="15" spans="1:5">
      <c r="A688" s="19">
        <v>642</v>
      </c>
      <c r="B688" s="14" t="s">
        <v>8317</v>
      </c>
      <c r="C688" s="14" t="s">
        <v>2047</v>
      </c>
      <c r="D688" s="13" t="s">
        <v>2048</v>
      </c>
      <c r="E688" s="13"/>
    </row>
    <row r="689" ht="15" spans="1:5">
      <c r="A689" s="19">
        <v>643</v>
      </c>
      <c r="B689" s="14" t="s">
        <v>2049</v>
      </c>
      <c r="C689" s="14" t="s">
        <v>2050</v>
      </c>
      <c r="D689" s="13"/>
      <c r="E689" s="13"/>
    </row>
    <row r="690" ht="15" spans="1:5">
      <c r="A690" s="19">
        <v>644</v>
      </c>
      <c r="B690" s="14" t="s">
        <v>2051</v>
      </c>
      <c r="C690" s="15"/>
      <c r="D690" s="13"/>
      <c r="E690" s="13"/>
    </row>
    <row r="691" ht="15" spans="1:5">
      <c r="A691" s="19">
        <v>645</v>
      </c>
      <c r="B691" s="14" t="s">
        <v>2052</v>
      </c>
      <c r="C691" s="14" t="s">
        <v>2053</v>
      </c>
      <c r="D691" s="17">
        <v>2025852</v>
      </c>
      <c r="E691" s="13"/>
    </row>
    <row r="692" ht="15" spans="1:5">
      <c r="A692" s="19">
        <v>646</v>
      </c>
      <c r="B692" s="15" t="s">
        <v>8318</v>
      </c>
      <c r="C692" s="14" t="s">
        <v>2055</v>
      </c>
      <c r="D692" s="13" t="s">
        <v>2056</v>
      </c>
      <c r="E692" s="13"/>
    </row>
    <row r="693" ht="15" spans="1:5">
      <c r="A693" s="19">
        <v>647</v>
      </c>
      <c r="B693" s="15" t="s">
        <v>8319</v>
      </c>
      <c r="C693" s="14" t="s">
        <v>8320</v>
      </c>
      <c r="D693" s="13" t="s">
        <v>2059</v>
      </c>
      <c r="E693" s="13"/>
    </row>
    <row r="694" ht="15" spans="1:5">
      <c r="A694" s="19">
        <v>648</v>
      </c>
      <c r="B694" s="15" t="s">
        <v>8321</v>
      </c>
      <c r="C694" s="14" t="s">
        <v>2061</v>
      </c>
      <c r="D694" s="13" t="s">
        <v>2062</v>
      </c>
      <c r="E694" s="16" t="s">
        <v>405</v>
      </c>
    </row>
    <row r="695" ht="15" spans="1:5">
      <c r="A695" s="19">
        <v>649</v>
      </c>
      <c r="B695" s="15" t="s">
        <v>8322</v>
      </c>
      <c r="C695" s="15" t="s">
        <v>8323</v>
      </c>
      <c r="D695" s="13" t="s">
        <v>2065</v>
      </c>
      <c r="E695" s="16" t="s">
        <v>405</v>
      </c>
    </row>
    <row r="696" ht="15" spans="1:5">
      <c r="A696" s="19">
        <v>650</v>
      </c>
      <c r="B696" s="14" t="s">
        <v>2066</v>
      </c>
      <c r="C696" s="15"/>
      <c r="D696" s="13" t="s">
        <v>2067</v>
      </c>
      <c r="E696" s="13"/>
    </row>
    <row r="697" ht="15" spans="1:5">
      <c r="A697" s="19">
        <v>651</v>
      </c>
      <c r="B697" s="14" t="s">
        <v>8324</v>
      </c>
      <c r="C697" s="14" t="s">
        <v>2069</v>
      </c>
      <c r="D697" s="13" t="s">
        <v>2070</v>
      </c>
      <c r="E697" s="13"/>
    </row>
    <row r="698" ht="15" spans="1:5">
      <c r="A698" s="19">
        <v>652</v>
      </c>
      <c r="B698" s="15" t="s">
        <v>8325</v>
      </c>
      <c r="C698" s="15" t="s">
        <v>8326</v>
      </c>
      <c r="D698" s="13" t="s">
        <v>2073</v>
      </c>
      <c r="E698" s="13"/>
    </row>
    <row r="699" ht="15" spans="1:5">
      <c r="A699" s="19">
        <v>653</v>
      </c>
      <c r="B699" s="15" t="s">
        <v>8327</v>
      </c>
      <c r="C699" s="15" t="s">
        <v>8328</v>
      </c>
      <c r="D699" s="13" t="s">
        <v>2076</v>
      </c>
      <c r="E699" s="13"/>
    </row>
    <row r="700" ht="15" spans="1:5">
      <c r="A700" s="19">
        <v>654</v>
      </c>
      <c r="B700" s="15" t="s">
        <v>8329</v>
      </c>
      <c r="C700" s="15" t="s">
        <v>8330</v>
      </c>
      <c r="D700" s="13" t="s">
        <v>2079</v>
      </c>
      <c r="E700" s="16" t="s">
        <v>405</v>
      </c>
    </row>
    <row r="701" ht="15" spans="1:5">
      <c r="A701" s="19">
        <v>655</v>
      </c>
      <c r="B701" s="15" t="s">
        <v>8331</v>
      </c>
      <c r="C701" s="14" t="s">
        <v>8332</v>
      </c>
      <c r="D701" s="13" t="s">
        <v>2082</v>
      </c>
      <c r="E701" s="16" t="s">
        <v>405</v>
      </c>
    </row>
    <row r="702" ht="15" spans="1:5">
      <c r="A702" s="19">
        <v>656</v>
      </c>
      <c r="B702" s="15" t="s">
        <v>8333</v>
      </c>
      <c r="C702" s="14" t="s">
        <v>2084</v>
      </c>
      <c r="D702" s="13" t="s">
        <v>2085</v>
      </c>
      <c r="E702" s="16" t="s">
        <v>405</v>
      </c>
    </row>
    <row r="703" ht="15" spans="1:5">
      <c r="A703" s="19">
        <v>657</v>
      </c>
      <c r="B703" s="15" t="s">
        <v>8334</v>
      </c>
      <c r="C703" s="14" t="s">
        <v>2087</v>
      </c>
      <c r="D703" s="13" t="s">
        <v>2088</v>
      </c>
      <c r="E703" s="13"/>
    </row>
    <row r="704" ht="30" spans="1:5">
      <c r="A704" s="19">
        <v>658</v>
      </c>
      <c r="B704" s="15" t="s">
        <v>8335</v>
      </c>
      <c r="C704" s="14" t="s">
        <v>2090</v>
      </c>
      <c r="D704" s="13" t="s">
        <v>2091</v>
      </c>
      <c r="E704" s="16" t="s">
        <v>405</v>
      </c>
    </row>
    <row r="705" ht="15" spans="1:5">
      <c r="A705" s="19">
        <v>659</v>
      </c>
      <c r="B705" s="15" t="s">
        <v>8336</v>
      </c>
      <c r="C705" s="14" t="s">
        <v>2093</v>
      </c>
      <c r="D705" s="13" t="s">
        <v>2094</v>
      </c>
      <c r="E705" s="13"/>
    </row>
    <row r="706" ht="15" spans="1:5">
      <c r="A706" s="19">
        <v>660</v>
      </c>
      <c r="B706" s="15" t="s">
        <v>8337</v>
      </c>
      <c r="C706" s="14" t="s">
        <v>2096</v>
      </c>
      <c r="D706" s="13" t="s">
        <v>2097</v>
      </c>
      <c r="E706" s="16" t="s">
        <v>405</v>
      </c>
    </row>
    <row r="707" ht="15" spans="1:5">
      <c r="A707" s="19">
        <v>661</v>
      </c>
      <c r="B707" s="15" t="s">
        <v>8338</v>
      </c>
      <c r="C707" s="14" t="s">
        <v>2099</v>
      </c>
      <c r="D707" s="13" t="s">
        <v>2100</v>
      </c>
      <c r="E707" s="16" t="s">
        <v>405</v>
      </c>
    </row>
    <row r="708" ht="15" spans="1:5">
      <c r="A708" s="19">
        <v>662</v>
      </c>
      <c r="B708" s="15" t="s">
        <v>8339</v>
      </c>
      <c r="C708" s="14" t="s">
        <v>2102</v>
      </c>
      <c r="D708" s="13" t="s">
        <v>2103</v>
      </c>
      <c r="E708" s="16" t="s">
        <v>405</v>
      </c>
    </row>
    <row r="709" ht="15" spans="1:5">
      <c r="A709" s="19">
        <v>663</v>
      </c>
      <c r="B709" s="15" t="s">
        <v>8340</v>
      </c>
      <c r="C709" s="14" t="s">
        <v>2105</v>
      </c>
      <c r="D709" s="13" t="s">
        <v>2106</v>
      </c>
      <c r="E709" s="13"/>
    </row>
    <row r="710" ht="15" spans="1:5">
      <c r="A710" s="19">
        <v>664</v>
      </c>
      <c r="B710" s="15" t="s">
        <v>8341</v>
      </c>
      <c r="C710" s="15"/>
      <c r="D710" s="13"/>
      <c r="E710" s="13"/>
    </row>
    <row r="711" ht="15" spans="1:5">
      <c r="A711" s="19">
        <v>665</v>
      </c>
      <c r="B711" s="15" t="s">
        <v>8342</v>
      </c>
      <c r="C711" s="15" t="s">
        <v>8343</v>
      </c>
      <c r="D711" s="13" t="s">
        <v>2110</v>
      </c>
      <c r="E711" s="16" t="s">
        <v>405</v>
      </c>
    </row>
    <row r="712" ht="15" spans="1:5">
      <c r="A712" s="19">
        <v>666</v>
      </c>
      <c r="B712" s="15" t="s">
        <v>8344</v>
      </c>
      <c r="C712" s="15" t="s">
        <v>8345</v>
      </c>
      <c r="D712" s="13" t="s">
        <v>8346</v>
      </c>
      <c r="E712" s="13"/>
    </row>
    <row r="713" ht="15" spans="1:5">
      <c r="A713" s="19"/>
      <c r="B713" s="15"/>
      <c r="C713" s="15"/>
      <c r="D713" s="13" t="s">
        <v>2114</v>
      </c>
      <c r="E713" s="13"/>
    </row>
    <row r="714" ht="15" spans="1:5">
      <c r="A714" s="19">
        <v>667</v>
      </c>
      <c r="B714" s="15" t="s">
        <v>8347</v>
      </c>
      <c r="C714" s="14" t="s">
        <v>2116</v>
      </c>
      <c r="D714" s="13" t="s">
        <v>2117</v>
      </c>
      <c r="E714" s="16" t="s">
        <v>405</v>
      </c>
    </row>
    <row r="715" ht="15" spans="1:5">
      <c r="A715" s="19">
        <v>668</v>
      </c>
      <c r="B715" s="15" t="s">
        <v>8348</v>
      </c>
      <c r="C715" s="14" t="s">
        <v>2119</v>
      </c>
      <c r="D715" s="13" t="s">
        <v>2120</v>
      </c>
      <c r="E715" s="13"/>
    </row>
    <row r="716" ht="15" spans="1:5">
      <c r="A716" s="19">
        <v>669</v>
      </c>
      <c r="B716" s="15" t="s">
        <v>8349</v>
      </c>
      <c r="C716" s="14" t="s">
        <v>2122</v>
      </c>
      <c r="D716" s="13" t="s">
        <v>2123</v>
      </c>
      <c r="E716" s="13"/>
    </row>
    <row r="717" ht="15" spans="1:5">
      <c r="A717" s="19">
        <v>670</v>
      </c>
      <c r="B717" s="15" t="s">
        <v>8350</v>
      </c>
      <c r="C717" s="14" t="s">
        <v>2125</v>
      </c>
      <c r="D717" s="13" t="s">
        <v>2126</v>
      </c>
      <c r="E717" s="13"/>
    </row>
    <row r="718" ht="15" spans="1:5">
      <c r="A718" s="19">
        <v>671</v>
      </c>
      <c r="B718" s="15" t="s">
        <v>8351</v>
      </c>
      <c r="C718" s="14" t="s">
        <v>2128</v>
      </c>
      <c r="D718" s="17">
        <v>218239</v>
      </c>
      <c r="E718" s="13"/>
    </row>
    <row r="719" ht="15" spans="1:5">
      <c r="A719" s="19">
        <v>672</v>
      </c>
      <c r="B719" s="15" t="s">
        <v>8352</v>
      </c>
      <c r="C719" s="14" t="s">
        <v>2130</v>
      </c>
      <c r="D719" s="13" t="s">
        <v>2131</v>
      </c>
      <c r="E719" s="16" t="s">
        <v>405</v>
      </c>
    </row>
    <row r="720" ht="15" spans="1:5">
      <c r="A720" s="19">
        <v>673</v>
      </c>
      <c r="B720" s="15" t="s">
        <v>8353</v>
      </c>
      <c r="C720" s="14" t="s">
        <v>2133</v>
      </c>
      <c r="D720" s="13" t="s">
        <v>2134</v>
      </c>
      <c r="E720" s="16" t="s">
        <v>405</v>
      </c>
    </row>
    <row r="721" ht="15" spans="1:5">
      <c r="A721" s="19">
        <v>674</v>
      </c>
      <c r="B721" s="15" t="s">
        <v>8354</v>
      </c>
      <c r="C721" s="14" t="s">
        <v>2136</v>
      </c>
      <c r="D721" s="13" t="s">
        <v>2137</v>
      </c>
      <c r="E721" s="13"/>
    </row>
    <row r="722" ht="15" spans="1:5">
      <c r="A722" s="19">
        <v>675</v>
      </c>
      <c r="B722" s="15" t="s">
        <v>8355</v>
      </c>
      <c r="C722" s="14" t="s">
        <v>8356</v>
      </c>
      <c r="D722" s="13" t="s">
        <v>2140</v>
      </c>
      <c r="E722" s="16" t="s">
        <v>405</v>
      </c>
    </row>
    <row r="723" ht="15" spans="1:5">
      <c r="A723" s="19">
        <v>676</v>
      </c>
      <c r="B723" s="15" t="s">
        <v>8357</v>
      </c>
      <c r="C723" s="14" t="s">
        <v>2142</v>
      </c>
      <c r="D723" s="13" t="s">
        <v>2143</v>
      </c>
      <c r="E723" s="16" t="s">
        <v>405</v>
      </c>
    </row>
    <row r="724" ht="15" spans="1:5">
      <c r="A724" s="19">
        <v>677</v>
      </c>
      <c r="B724" s="15" t="s">
        <v>8358</v>
      </c>
      <c r="C724" s="14" t="s">
        <v>2145</v>
      </c>
      <c r="D724" s="13" t="s">
        <v>2146</v>
      </c>
      <c r="E724" s="16" t="s">
        <v>405</v>
      </c>
    </row>
    <row r="725" ht="28.5" spans="1:5">
      <c r="A725" s="19">
        <v>678</v>
      </c>
      <c r="B725" s="15" t="s">
        <v>8359</v>
      </c>
      <c r="C725" s="15" t="s">
        <v>8360</v>
      </c>
      <c r="D725" s="13" t="s">
        <v>2149</v>
      </c>
      <c r="E725" s="13"/>
    </row>
    <row r="726" ht="15" spans="1:5">
      <c r="A726" s="19">
        <v>679</v>
      </c>
      <c r="B726" s="15" t="s">
        <v>8361</v>
      </c>
      <c r="C726" s="14" t="s">
        <v>2151</v>
      </c>
      <c r="D726" s="13" t="s">
        <v>2152</v>
      </c>
      <c r="E726" s="16" t="s">
        <v>405</v>
      </c>
    </row>
    <row r="727" ht="15" spans="1:5">
      <c r="A727" s="19">
        <v>680</v>
      </c>
      <c r="B727" s="15" t="s">
        <v>8362</v>
      </c>
      <c r="C727" s="14" t="s">
        <v>2154</v>
      </c>
      <c r="D727" s="13" t="s">
        <v>2155</v>
      </c>
      <c r="E727" s="16" t="s">
        <v>405</v>
      </c>
    </row>
    <row r="728" ht="15" spans="1:5">
      <c r="A728" s="19">
        <v>681</v>
      </c>
      <c r="B728" s="15" t="s">
        <v>8363</v>
      </c>
      <c r="C728" s="14" t="s">
        <v>2157</v>
      </c>
      <c r="D728" s="17">
        <v>251354</v>
      </c>
      <c r="E728" s="13"/>
    </row>
    <row r="729" ht="30" spans="1:5">
      <c r="A729" s="19">
        <v>682</v>
      </c>
      <c r="B729" s="15" t="s">
        <v>8364</v>
      </c>
      <c r="C729" s="15" t="s">
        <v>8365</v>
      </c>
      <c r="D729" s="13" t="s">
        <v>2160</v>
      </c>
      <c r="E729" s="13"/>
    </row>
    <row r="730" ht="15" spans="1:5">
      <c r="A730" s="19">
        <v>683</v>
      </c>
      <c r="B730" s="14" t="s">
        <v>2161</v>
      </c>
      <c r="C730" s="14" t="s">
        <v>2162</v>
      </c>
      <c r="D730" s="13" t="s">
        <v>2163</v>
      </c>
      <c r="E730" s="13"/>
    </row>
    <row r="731" ht="15" spans="1:5">
      <c r="A731" s="19">
        <v>684</v>
      </c>
      <c r="B731" s="15" t="s">
        <v>8366</v>
      </c>
      <c r="C731" s="14" t="s">
        <v>2165</v>
      </c>
      <c r="D731" s="13" t="s">
        <v>2166</v>
      </c>
      <c r="E731" s="13"/>
    </row>
    <row r="732" ht="15" spans="1:5">
      <c r="A732" s="19">
        <v>685</v>
      </c>
      <c r="B732" s="15" t="s">
        <v>8367</v>
      </c>
      <c r="C732" s="14" t="s">
        <v>2168</v>
      </c>
      <c r="D732" s="13" t="s">
        <v>2169</v>
      </c>
      <c r="E732" s="13"/>
    </row>
    <row r="733" ht="15" spans="1:5">
      <c r="A733" s="19">
        <v>686</v>
      </c>
      <c r="B733" s="15" t="s">
        <v>8368</v>
      </c>
      <c r="C733" s="14" t="s">
        <v>2171</v>
      </c>
      <c r="D733" s="13" t="s">
        <v>2172</v>
      </c>
      <c r="E733" s="13"/>
    </row>
    <row r="734" ht="15" spans="1:5">
      <c r="A734" s="19">
        <v>687</v>
      </c>
      <c r="B734" s="15" t="s">
        <v>8369</v>
      </c>
      <c r="C734" s="14" t="s">
        <v>2174</v>
      </c>
      <c r="D734" s="13" t="s">
        <v>2175</v>
      </c>
      <c r="E734" s="13"/>
    </row>
    <row r="735" ht="15" spans="1:5">
      <c r="A735" s="19">
        <v>688</v>
      </c>
      <c r="B735" s="15" t="s">
        <v>8370</v>
      </c>
      <c r="C735" s="14" t="s">
        <v>2177</v>
      </c>
      <c r="D735" s="13" t="s">
        <v>2178</v>
      </c>
      <c r="E735" s="13"/>
    </row>
    <row r="736" ht="15" spans="1:5">
      <c r="A736" s="19">
        <v>689</v>
      </c>
      <c r="B736" s="15" t="s">
        <v>8371</v>
      </c>
      <c r="C736" s="15" t="s">
        <v>8372</v>
      </c>
      <c r="D736" s="13" t="s">
        <v>2181</v>
      </c>
      <c r="E736" s="13"/>
    </row>
    <row r="737" ht="15" spans="1:5">
      <c r="A737" s="19">
        <v>690</v>
      </c>
      <c r="B737" s="15" t="s">
        <v>8373</v>
      </c>
      <c r="C737" s="14" t="s">
        <v>2183</v>
      </c>
      <c r="D737" s="17">
        <v>34857</v>
      </c>
      <c r="E737" s="13"/>
    </row>
    <row r="738" ht="15" spans="1:5">
      <c r="A738" s="19">
        <v>691</v>
      </c>
      <c r="B738" s="14" t="s">
        <v>2184</v>
      </c>
      <c r="C738" s="14" t="s">
        <v>2185</v>
      </c>
      <c r="D738" s="13" t="s">
        <v>2186</v>
      </c>
      <c r="E738" s="13"/>
    </row>
    <row r="739" ht="15" spans="1:5">
      <c r="A739" s="19">
        <v>692</v>
      </c>
      <c r="B739" s="14" t="s">
        <v>2187</v>
      </c>
      <c r="C739" s="14" t="s">
        <v>2188</v>
      </c>
      <c r="D739" s="13" t="s">
        <v>2189</v>
      </c>
      <c r="E739" s="16" t="s">
        <v>405</v>
      </c>
    </row>
    <row r="740" ht="15" spans="1:5">
      <c r="A740" s="19">
        <v>693</v>
      </c>
      <c r="B740" s="15" t="s">
        <v>8374</v>
      </c>
      <c r="C740" s="14" t="s">
        <v>8375</v>
      </c>
      <c r="D740" s="13" t="s">
        <v>2192</v>
      </c>
      <c r="E740" s="13"/>
    </row>
    <row r="741" ht="15" spans="1:5">
      <c r="A741" s="19">
        <v>694</v>
      </c>
      <c r="B741" s="15" t="s">
        <v>8376</v>
      </c>
      <c r="C741" s="15" t="s">
        <v>8377</v>
      </c>
      <c r="D741" s="17">
        <v>302515</v>
      </c>
      <c r="E741" s="13"/>
    </row>
    <row r="742" ht="15" spans="1:5">
      <c r="A742" s="19">
        <v>695</v>
      </c>
      <c r="B742" s="15" t="s">
        <v>8378</v>
      </c>
      <c r="C742" s="14" t="s">
        <v>2196</v>
      </c>
      <c r="D742" s="17">
        <v>228004</v>
      </c>
      <c r="E742" s="13"/>
    </row>
    <row r="743" ht="15" spans="1:5">
      <c r="A743" s="19">
        <v>696</v>
      </c>
      <c r="B743" s="14" t="s">
        <v>2197</v>
      </c>
      <c r="C743" s="15"/>
      <c r="D743" s="13" t="s">
        <v>2198</v>
      </c>
      <c r="E743" s="13"/>
    </row>
    <row r="744" ht="15" spans="1:5">
      <c r="A744" s="19">
        <v>697</v>
      </c>
      <c r="B744" s="14" t="s">
        <v>2199</v>
      </c>
      <c r="C744" s="15"/>
      <c r="D744" s="13" t="s">
        <v>2200</v>
      </c>
      <c r="E744" s="13"/>
    </row>
    <row r="745" ht="15" spans="1:5">
      <c r="A745" s="19">
        <v>698</v>
      </c>
      <c r="B745" s="14" t="s">
        <v>2201</v>
      </c>
      <c r="C745" s="15"/>
      <c r="D745" s="13" t="s">
        <v>2202</v>
      </c>
      <c r="E745" s="13"/>
    </row>
    <row r="746" ht="15" spans="1:5">
      <c r="A746" s="19">
        <v>699</v>
      </c>
      <c r="B746" s="15" t="s">
        <v>8379</v>
      </c>
      <c r="C746" s="15" t="s">
        <v>8380</v>
      </c>
      <c r="D746" s="13" t="s">
        <v>2205</v>
      </c>
      <c r="E746" s="13"/>
    </row>
    <row r="747" ht="15" spans="1:5">
      <c r="A747" s="19">
        <v>700</v>
      </c>
      <c r="B747" s="15" t="s">
        <v>8381</v>
      </c>
      <c r="C747" s="15" t="s">
        <v>8382</v>
      </c>
      <c r="D747" s="13" t="s">
        <v>2208</v>
      </c>
      <c r="E747" s="13"/>
    </row>
    <row r="748" ht="15" spans="1:5">
      <c r="A748" s="19">
        <v>701</v>
      </c>
      <c r="B748" s="14" t="s">
        <v>2209</v>
      </c>
      <c r="C748" s="14" t="s">
        <v>2210</v>
      </c>
      <c r="D748" s="13" t="s">
        <v>2211</v>
      </c>
      <c r="E748" s="13"/>
    </row>
    <row r="749" ht="15" spans="1:5">
      <c r="A749" s="19">
        <v>702</v>
      </c>
      <c r="B749" s="14" t="s">
        <v>8383</v>
      </c>
      <c r="C749" s="14" t="s">
        <v>2213</v>
      </c>
      <c r="D749" s="13" t="s">
        <v>2214</v>
      </c>
      <c r="E749" s="13"/>
    </row>
    <row r="750" ht="15" spans="1:5">
      <c r="A750" s="19">
        <v>703</v>
      </c>
      <c r="B750" s="15" t="s">
        <v>8384</v>
      </c>
      <c r="C750" s="14" t="s">
        <v>2216</v>
      </c>
      <c r="D750" s="13" t="s">
        <v>2217</v>
      </c>
      <c r="E750" s="13"/>
    </row>
    <row r="751" ht="15" spans="1:5">
      <c r="A751" s="19">
        <v>704</v>
      </c>
      <c r="B751" s="14" t="s">
        <v>2218</v>
      </c>
      <c r="C751" s="14" t="s">
        <v>2219</v>
      </c>
      <c r="D751" s="13" t="s">
        <v>2220</v>
      </c>
      <c r="E751" s="13"/>
    </row>
    <row r="752" ht="15" spans="1:5">
      <c r="A752" s="19">
        <v>705</v>
      </c>
      <c r="B752" s="15" t="s">
        <v>8385</v>
      </c>
      <c r="C752" s="14" t="s">
        <v>2222</v>
      </c>
      <c r="D752" s="13" t="s">
        <v>2223</v>
      </c>
      <c r="E752" s="13"/>
    </row>
    <row r="753" ht="15" spans="1:5">
      <c r="A753" s="19">
        <v>706</v>
      </c>
      <c r="B753" s="14" t="s">
        <v>2224</v>
      </c>
      <c r="C753" s="15"/>
      <c r="D753" s="13" t="s">
        <v>2225</v>
      </c>
      <c r="E753" s="13"/>
    </row>
    <row r="754" ht="15" spans="1:5">
      <c r="A754" s="19">
        <v>707</v>
      </c>
      <c r="B754" s="14" t="s">
        <v>2226</v>
      </c>
      <c r="C754" s="15" t="s">
        <v>8386</v>
      </c>
      <c r="D754" s="13" t="s">
        <v>2228</v>
      </c>
      <c r="E754" s="13"/>
    </row>
    <row r="755" ht="28.5" spans="1:5">
      <c r="A755" s="19">
        <v>708</v>
      </c>
      <c r="B755" s="15" t="s">
        <v>8387</v>
      </c>
      <c r="C755" s="15" t="s">
        <v>8388</v>
      </c>
      <c r="D755" s="13" t="s">
        <v>2231</v>
      </c>
      <c r="E755" s="13"/>
    </row>
    <row r="756" ht="15" spans="1:5">
      <c r="A756" s="19">
        <v>709</v>
      </c>
      <c r="B756" s="14" t="s">
        <v>2232</v>
      </c>
      <c r="C756" s="15"/>
      <c r="D756" s="13"/>
      <c r="E756" s="13"/>
    </row>
    <row r="757" ht="15" spans="1:5">
      <c r="A757" s="19">
        <v>710</v>
      </c>
      <c r="B757" s="15" t="s">
        <v>8389</v>
      </c>
      <c r="C757" s="15" t="s">
        <v>8390</v>
      </c>
      <c r="D757" s="13" t="s">
        <v>2235</v>
      </c>
      <c r="E757" s="13"/>
    </row>
    <row r="758" ht="15" spans="1:5">
      <c r="A758" s="19">
        <v>711</v>
      </c>
      <c r="B758" s="15" t="s">
        <v>8391</v>
      </c>
      <c r="C758" s="15" t="s">
        <v>8392</v>
      </c>
      <c r="D758" s="13" t="s">
        <v>2238</v>
      </c>
      <c r="E758" s="13"/>
    </row>
    <row r="759" ht="15" spans="1:5">
      <c r="A759" s="19">
        <v>712</v>
      </c>
      <c r="B759" s="14" t="s">
        <v>2239</v>
      </c>
      <c r="C759" s="15"/>
      <c r="D759" s="13" t="s">
        <v>2240</v>
      </c>
      <c r="E759" s="13"/>
    </row>
    <row r="760" ht="15" spans="1:5">
      <c r="A760" s="19">
        <v>713</v>
      </c>
      <c r="B760" s="14" t="s">
        <v>2241</v>
      </c>
      <c r="C760" s="15" t="s">
        <v>8393</v>
      </c>
      <c r="D760" s="13" t="s">
        <v>2243</v>
      </c>
      <c r="E760" s="13"/>
    </row>
    <row r="761" ht="15" spans="1:5">
      <c r="A761" s="19">
        <v>714</v>
      </c>
      <c r="B761" s="14" t="s">
        <v>2244</v>
      </c>
      <c r="C761" s="15"/>
      <c r="D761" s="13" t="s">
        <v>2245</v>
      </c>
      <c r="E761" s="13"/>
    </row>
    <row r="762" ht="15" spans="1:5">
      <c r="A762" s="19">
        <v>715</v>
      </c>
      <c r="B762" s="14" t="s">
        <v>2246</v>
      </c>
      <c r="C762" s="14" t="s">
        <v>2247</v>
      </c>
      <c r="D762" s="13" t="s">
        <v>2248</v>
      </c>
      <c r="E762" s="13"/>
    </row>
    <row r="763" ht="15" spans="1:5">
      <c r="A763" s="19">
        <v>716</v>
      </c>
      <c r="B763" s="14" t="s">
        <v>2249</v>
      </c>
      <c r="C763" s="14" t="s">
        <v>2250</v>
      </c>
      <c r="D763" s="13" t="s">
        <v>2251</v>
      </c>
      <c r="E763" s="13"/>
    </row>
    <row r="764" ht="15" spans="1:5">
      <c r="A764" s="13">
        <v>718</v>
      </c>
      <c r="B764" s="14" t="s">
        <v>8394</v>
      </c>
      <c r="C764" s="15"/>
      <c r="D764" s="13" t="s">
        <v>2253</v>
      </c>
      <c r="E764" s="13"/>
    </row>
    <row r="765" ht="15" spans="1:5">
      <c r="A765" s="13"/>
      <c r="B765" s="14" t="s">
        <v>8395</v>
      </c>
      <c r="C765" s="15"/>
      <c r="D765" s="13"/>
      <c r="E765" s="13"/>
    </row>
    <row r="766" ht="15" spans="1:5">
      <c r="A766" s="19">
        <v>718</v>
      </c>
      <c r="B766" s="14" t="s">
        <v>2255</v>
      </c>
      <c r="C766" s="14" t="s">
        <v>2256</v>
      </c>
      <c r="D766" s="13" t="s">
        <v>2257</v>
      </c>
      <c r="E766" s="13"/>
    </row>
    <row r="767" ht="15" spans="1:5">
      <c r="A767" s="13">
        <v>719</v>
      </c>
      <c r="B767" s="15" t="s">
        <v>8396</v>
      </c>
      <c r="C767" s="15" t="s">
        <v>8397</v>
      </c>
      <c r="D767" s="13" t="s">
        <v>2260</v>
      </c>
      <c r="E767" s="13"/>
    </row>
    <row r="768" ht="15" spans="1:5">
      <c r="A768" s="13">
        <v>720</v>
      </c>
      <c r="B768" s="14" t="s">
        <v>8398</v>
      </c>
      <c r="C768" s="15"/>
      <c r="D768" s="13" t="s">
        <v>2262</v>
      </c>
      <c r="E768" s="13"/>
    </row>
    <row r="769" ht="15" spans="1:5">
      <c r="A769" s="13"/>
      <c r="B769" s="14" t="s">
        <v>8399</v>
      </c>
      <c r="C769" s="15"/>
      <c r="D769" s="13"/>
      <c r="E769" s="13"/>
    </row>
    <row r="770" ht="15" spans="1:5">
      <c r="A770" s="13"/>
      <c r="B770" s="14" t="s">
        <v>8400</v>
      </c>
      <c r="C770" s="15"/>
      <c r="D770" s="13"/>
      <c r="E770" s="13"/>
    </row>
    <row r="771" ht="15" spans="1:5">
      <c r="A771" s="13">
        <v>721</v>
      </c>
      <c r="B771" s="14" t="s">
        <v>2265</v>
      </c>
      <c r="C771" s="14" t="s">
        <v>2266</v>
      </c>
      <c r="D771" s="13" t="s">
        <v>2267</v>
      </c>
      <c r="E771" s="13"/>
    </row>
    <row r="772" ht="15" spans="1:5">
      <c r="A772" s="19">
        <v>722</v>
      </c>
      <c r="B772" s="14" t="s">
        <v>2268</v>
      </c>
      <c r="C772" s="15"/>
      <c r="D772" s="13" t="s">
        <v>2269</v>
      </c>
      <c r="E772" s="13"/>
    </row>
    <row r="773" ht="15" spans="1:5">
      <c r="A773" s="19">
        <v>723</v>
      </c>
      <c r="B773" s="14" t="s">
        <v>2270</v>
      </c>
      <c r="C773" s="14" t="s">
        <v>2271</v>
      </c>
      <c r="D773" s="13" t="s">
        <v>2272</v>
      </c>
      <c r="E773" s="13"/>
    </row>
    <row r="774" ht="15" spans="1:5">
      <c r="A774" s="19">
        <v>724</v>
      </c>
      <c r="B774" s="14" t="s">
        <v>144</v>
      </c>
      <c r="C774" s="15"/>
      <c r="D774" s="13" t="s">
        <v>145</v>
      </c>
      <c r="E774" s="13"/>
    </row>
    <row r="775" ht="15" spans="1:5">
      <c r="A775" s="19">
        <v>725</v>
      </c>
      <c r="B775" s="14" t="s">
        <v>2273</v>
      </c>
      <c r="C775" s="15"/>
      <c r="D775" s="13" t="s">
        <v>2274</v>
      </c>
      <c r="E775" s="13"/>
    </row>
    <row r="776" ht="15" spans="1:5">
      <c r="A776" s="19">
        <v>726</v>
      </c>
      <c r="B776" s="14" t="s">
        <v>2275</v>
      </c>
      <c r="C776" s="14" t="s">
        <v>2276</v>
      </c>
      <c r="D776" s="13" t="s">
        <v>2277</v>
      </c>
      <c r="E776" s="13"/>
    </row>
    <row r="777" ht="15" spans="1:5">
      <c r="A777" s="19">
        <v>727</v>
      </c>
      <c r="B777" s="14" t="s">
        <v>2278</v>
      </c>
      <c r="C777" s="15"/>
      <c r="D777" s="13" t="s">
        <v>2279</v>
      </c>
      <c r="E777" s="13"/>
    </row>
    <row r="778" ht="15" spans="1:5">
      <c r="A778" s="19">
        <v>728</v>
      </c>
      <c r="B778" s="14" t="s">
        <v>8401</v>
      </c>
      <c r="C778" s="15"/>
      <c r="D778" s="13" t="s">
        <v>2281</v>
      </c>
      <c r="E778" s="13"/>
    </row>
    <row r="779" ht="15" spans="1:5">
      <c r="A779" s="19">
        <v>729</v>
      </c>
      <c r="B779" s="14" t="s">
        <v>2282</v>
      </c>
      <c r="C779" s="14" t="s">
        <v>2283</v>
      </c>
      <c r="D779" s="13" t="s">
        <v>2284</v>
      </c>
      <c r="E779" s="13"/>
    </row>
    <row r="780" ht="15" spans="1:5">
      <c r="A780" s="19">
        <v>730</v>
      </c>
      <c r="B780" s="15" t="s">
        <v>8402</v>
      </c>
      <c r="C780" s="14" t="s">
        <v>2286</v>
      </c>
      <c r="D780" s="13" t="s">
        <v>2287</v>
      </c>
      <c r="E780" s="13"/>
    </row>
    <row r="781" ht="15" spans="1:5">
      <c r="A781" s="19">
        <v>731</v>
      </c>
      <c r="B781" s="14" t="s">
        <v>2288</v>
      </c>
      <c r="C781" s="14" t="s">
        <v>2289</v>
      </c>
      <c r="D781" s="13" t="s">
        <v>2290</v>
      </c>
      <c r="E781" s="13"/>
    </row>
    <row r="782" ht="15" spans="1:5">
      <c r="A782" s="19">
        <v>732</v>
      </c>
      <c r="B782" s="14" t="s">
        <v>2291</v>
      </c>
      <c r="C782" s="15"/>
      <c r="D782" s="13" t="s">
        <v>2292</v>
      </c>
      <c r="E782" s="16" t="s">
        <v>405</v>
      </c>
    </row>
    <row r="783" ht="15" spans="1:5">
      <c r="A783" s="19">
        <v>733</v>
      </c>
      <c r="B783" s="15" t="s">
        <v>8403</v>
      </c>
      <c r="C783" s="15" t="s">
        <v>8404</v>
      </c>
      <c r="D783" s="13" t="s">
        <v>2295</v>
      </c>
      <c r="E783" s="13"/>
    </row>
    <row r="784" ht="15" spans="1:5">
      <c r="A784" s="19">
        <v>734</v>
      </c>
      <c r="B784" s="15" t="s">
        <v>8405</v>
      </c>
      <c r="C784" s="14" t="s">
        <v>2297</v>
      </c>
      <c r="D784" s="13" t="s">
        <v>2298</v>
      </c>
      <c r="E784" s="13"/>
    </row>
    <row r="785" ht="15" spans="1:5">
      <c r="A785" s="19">
        <v>735</v>
      </c>
      <c r="B785" s="15" t="s">
        <v>8406</v>
      </c>
      <c r="C785" s="14" t="s">
        <v>2300</v>
      </c>
      <c r="D785" s="13" t="s">
        <v>2301</v>
      </c>
      <c r="E785" s="13"/>
    </row>
    <row r="786" ht="15" spans="1:5">
      <c r="A786" s="19">
        <v>736</v>
      </c>
      <c r="B786" s="15" t="s">
        <v>8407</v>
      </c>
      <c r="C786" s="14" t="s">
        <v>2303</v>
      </c>
      <c r="D786" s="13" t="s">
        <v>2304</v>
      </c>
      <c r="E786" s="13"/>
    </row>
    <row r="787" ht="15" spans="1:5">
      <c r="A787" s="19">
        <v>737</v>
      </c>
      <c r="B787" s="14" t="s">
        <v>2305</v>
      </c>
      <c r="C787" s="14" t="s">
        <v>2306</v>
      </c>
      <c r="D787" s="13" t="s">
        <v>2307</v>
      </c>
      <c r="E787" s="13"/>
    </row>
    <row r="788" ht="15" spans="1:5">
      <c r="A788" s="19">
        <v>738</v>
      </c>
      <c r="B788" s="14" t="s">
        <v>2308</v>
      </c>
      <c r="C788" s="15"/>
      <c r="D788" s="13" t="s">
        <v>2309</v>
      </c>
      <c r="E788" s="13"/>
    </row>
    <row r="789" ht="15" spans="1:5">
      <c r="A789" s="19">
        <v>739</v>
      </c>
      <c r="B789" s="14" t="s">
        <v>2310</v>
      </c>
      <c r="C789" s="14" t="s">
        <v>2311</v>
      </c>
      <c r="D789" s="13" t="s">
        <v>2312</v>
      </c>
      <c r="E789" s="13"/>
    </row>
    <row r="790" ht="15" spans="1:5">
      <c r="A790" s="19">
        <v>740</v>
      </c>
      <c r="B790" s="14" t="s">
        <v>2313</v>
      </c>
      <c r="C790" s="14" t="s">
        <v>2314</v>
      </c>
      <c r="D790" s="13" t="s">
        <v>2315</v>
      </c>
      <c r="E790" s="13"/>
    </row>
    <row r="791" ht="15" spans="1:5">
      <c r="A791" s="19">
        <v>741</v>
      </c>
      <c r="B791" s="14" t="s">
        <v>2316</v>
      </c>
      <c r="C791" s="15"/>
      <c r="D791" s="13" t="s">
        <v>2317</v>
      </c>
      <c r="E791" s="13"/>
    </row>
    <row r="792" ht="15" spans="1:5">
      <c r="A792" s="19">
        <v>742</v>
      </c>
      <c r="B792" s="14" t="s">
        <v>2318</v>
      </c>
      <c r="C792" s="15"/>
      <c r="D792" s="13" t="s">
        <v>2319</v>
      </c>
      <c r="E792" s="13"/>
    </row>
    <row r="793" ht="15" spans="1:5">
      <c r="A793" s="19">
        <v>743</v>
      </c>
      <c r="B793" s="14" t="s">
        <v>2320</v>
      </c>
      <c r="C793" s="15"/>
      <c r="D793" s="13" t="s">
        <v>2321</v>
      </c>
      <c r="E793" s="13"/>
    </row>
    <row r="794" ht="15" spans="1:5">
      <c r="A794" s="19">
        <v>744</v>
      </c>
      <c r="B794" s="14" t="s">
        <v>2322</v>
      </c>
      <c r="C794" s="15"/>
      <c r="D794" s="13" t="s">
        <v>2323</v>
      </c>
      <c r="E794" s="13"/>
    </row>
    <row r="795" ht="15" spans="1:5">
      <c r="A795" s="19">
        <v>745</v>
      </c>
      <c r="B795" s="14" t="s">
        <v>2324</v>
      </c>
      <c r="C795" s="15"/>
      <c r="D795" s="13" t="s">
        <v>2325</v>
      </c>
      <c r="E795" s="13"/>
    </row>
    <row r="796" ht="15" spans="1:5">
      <c r="A796" s="19">
        <v>746</v>
      </c>
      <c r="B796" s="14" t="s">
        <v>2326</v>
      </c>
      <c r="C796" s="15"/>
      <c r="D796" s="13" t="s">
        <v>2327</v>
      </c>
      <c r="E796" s="13"/>
    </row>
    <row r="797" ht="15" spans="1:5">
      <c r="A797" s="19">
        <v>747</v>
      </c>
      <c r="B797" s="14" t="s">
        <v>2328</v>
      </c>
      <c r="C797" s="15"/>
      <c r="D797" s="13" t="s">
        <v>2329</v>
      </c>
      <c r="E797" s="13"/>
    </row>
    <row r="798" ht="15" spans="1:5">
      <c r="A798" s="19">
        <v>748</v>
      </c>
      <c r="B798" s="14" t="s">
        <v>2330</v>
      </c>
      <c r="C798" s="14" t="s">
        <v>2331</v>
      </c>
      <c r="D798" s="13" t="s">
        <v>2332</v>
      </c>
      <c r="E798" s="13"/>
    </row>
    <row r="799" ht="15" spans="1:5">
      <c r="A799" s="19">
        <v>749</v>
      </c>
      <c r="B799" s="14" t="s">
        <v>2333</v>
      </c>
      <c r="C799" s="14" t="s">
        <v>2334</v>
      </c>
      <c r="D799" s="13" t="s">
        <v>2335</v>
      </c>
      <c r="E799" s="13"/>
    </row>
    <row r="800" ht="15" spans="1:5">
      <c r="A800" s="19">
        <v>750</v>
      </c>
      <c r="B800" s="14" t="s">
        <v>2336</v>
      </c>
      <c r="C800" s="14" t="s">
        <v>2337</v>
      </c>
      <c r="D800" s="13" t="s">
        <v>2338</v>
      </c>
      <c r="E800" s="13"/>
    </row>
    <row r="801" ht="15" spans="1:5">
      <c r="A801" s="19">
        <v>751</v>
      </c>
      <c r="B801" s="14" t="s">
        <v>2339</v>
      </c>
      <c r="C801" s="15"/>
      <c r="D801" s="13" t="s">
        <v>2340</v>
      </c>
      <c r="E801" s="13"/>
    </row>
    <row r="802" ht="15" spans="1:5">
      <c r="A802" s="19">
        <v>752</v>
      </c>
      <c r="B802" s="14" t="s">
        <v>2341</v>
      </c>
      <c r="C802" s="14" t="s">
        <v>2342</v>
      </c>
      <c r="D802" s="13" t="s">
        <v>2343</v>
      </c>
      <c r="E802" s="13"/>
    </row>
    <row r="803" ht="15" spans="1:5">
      <c r="A803" s="19">
        <v>753</v>
      </c>
      <c r="B803" s="14" t="s">
        <v>2344</v>
      </c>
      <c r="C803" s="15"/>
      <c r="D803" s="13" t="s">
        <v>2345</v>
      </c>
      <c r="E803" s="13"/>
    </row>
    <row r="804" ht="15" spans="1:5">
      <c r="A804" s="19">
        <v>754</v>
      </c>
      <c r="B804" s="14" t="s">
        <v>2346</v>
      </c>
      <c r="C804" s="15"/>
      <c r="D804" s="13" t="s">
        <v>2347</v>
      </c>
      <c r="E804" s="13"/>
    </row>
    <row r="805" ht="15" spans="1:5">
      <c r="A805" s="19">
        <v>755</v>
      </c>
      <c r="B805" s="14" t="s">
        <v>2348</v>
      </c>
      <c r="C805" s="14" t="s">
        <v>2349</v>
      </c>
      <c r="D805" s="13" t="s">
        <v>2350</v>
      </c>
      <c r="E805" s="13"/>
    </row>
    <row r="806" ht="15" spans="1:5">
      <c r="A806" s="19">
        <v>756</v>
      </c>
      <c r="B806" s="14" t="s">
        <v>8408</v>
      </c>
      <c r="C806" s="15"/>
      <c r="D806" s="13" t="s">
        <v>2352</v>
      </c>
      <c r="E806" s="13"/>
    </row>
    <row r="807" ht="15" spans="1:5">
      <c r="A807" s="19">
        <v>757</v>
      </c>
      <c r="B807" s="14" t="s">
        <v>2353</v>
      </c>
      <c r="C807" s="14" t="s">
        <v>2354</v>
      </c>
      <c r="D807" s="13" t="s">
        <v>2355</v>
      </c>
      <c r="E807" s="13"/>
    </row>
    <row r="808" ht="15" spans="1:5">
      <c r="A808" s="19">
        <v>758</v>
      </c>
      <c r="B808" s="14" t="s">
        <v>2356</v>
      </c>
      <c r="C808" s="14" t="s">
        <v>2357</v>
      </c>
      <c r="D808" s="13" t="s">
        <v>2358</v>
      </c>
      <c r="E808" s="13"/>
    </row>
    <row r="809" ht="15" spans="1:5">
      <c r="A809" s="19">
        <v>759</v>
      </c>
      <c r="B809" s="14" t="s">
        <v>2359</v>
      </c>
      <c r="C809" s="14" t="s">
        <v>2360</v>
      </c>
      <c r="D809" s="13" t="s">
        <v>2361</v>
      </c>
      <c r="E809" s="13"/>
    </row>
    <row r="810" ht="15" spans="1:5">
      <c r="A810" s="19">
        <v>760</v>
      </c>
      <c r="B810" s="14" t="s">
        <v>2362</v>
      </c>
      <c r="C810" s="15"/>
      <c r="D810" s="13" t="s">
        <v>2363</v>
      </c>
      <c r="E810" s="13"/>
    </row>
    <row r="811" ht="15" spans="1:5">
      <c r="A811" s="19">
        <v>761</v>
      </c>
      <c r="B811" s="14" t="s">
        <v>2364</v>
      </c>
      <c r="C811" s="15"/>
      <c r="D811" s="13" t="s">
        <v>2365</v>
      </c>
      <c r="E811" s="13"/>
    </row>
    <row r="812" ht="15" spans="1:5">
      <c r="A812" s="19">
        <v>762</v>
      </c>
      <c r="B812" s="14" t="s">
        <v>2366</v>
      </c>
      <c r="C812" s="14" t="s">
        <v>2367</v>
      </c>
      <c r="D812" s="13" t="s">
        <v>2368</v>
      </c>
      <c r="E812" s="13"/>
    </row>
    <row r="813" ht="15" spans="1:5">
      <c r="A813" s="19">
        <v>763</v>
      </c>
      <c r="B813" s="14" t="s">
        <v>2369</v>
      </c>
      <c r="C813" s="15"/>
      <c r="D813" s="13" t="s">
        <v>2370</v>
      </c>
      <c r="E813" s="13"/>
    </row>
    <row r="814" ht="15" spans="1:5">
      <c r="A814" s="19">
        <v>764</v>
      </c>
      <c r="B814" s="14" t="s">
        <v>2371</v>
      </c>
      <c r="C814" s="14" t="s">
        <v>2372</v>
      </c>
      <c r="D814" s="13" t="s">
        <v>2373</v>
      </c>
      <c r="E814" s="13"/>
    </row>
    <row r="815" ht="15" spans="1:5">
      <c r="A815" s="19">
        <v>765</v>
      </c>
      <c r="B815" s="14" t="s">
        <v>2374</v>
      </c>
      <c r="C815" s="15"/>
      <c r="D815" s="13" t="s">
        <v>2375</v>
      </c>
      <c r="E815" s="13"/>
    </row>
    <row r="816" ht="15" spans="1:5">
      <c r="A816" s="19">
        <v>766</v>
      </c>
      <c r="B816" s="15" t="s">
        <v>8409</v>
      </c>
      <c r="C816" s="14" t="s">
        <v>8410</v>
      </c>
      <c r="D816" s="13" t="s">
        <v>2378</v>
      </c>
      <c r="E816" s="13"/>
    </row>
    <row r="817" ht="15" spans="1:5">
      <c r="A817" s="19">
        <v>767</v>
      </c>
      <c r="B817" s="15" t="s">
        <v>8411</v>
      </c>
      <c r="C817" s="14" t="s">
        <v>8412</v>
      </c>
      <c r="D817" s="13" t="s">
        <v>2381</v>
      </c>
      <c r="E817" s="13"/>
    </row>
    <row r="818" ht="15" spans="1:5">
      <c r="A818" s="19">
        <v>768</v>
      </c>
      <c r="B818" s="15" t="s">
        <v>8413</v>
      </c>
      <c r="C818" s="14" t="s">
        <v>8414</v>
      </c>
      <c r="D818" s="13" t="s">
        <v>2384</v>
      </c>
      <c r="E818" s="13"/>
    </row>
    <row r="819" ht="15" spans="1:5">
      <c r="A819" s="19">
        <v>769</v>
      </c>
      <c r="B819" s="14" t="s">
        <v>2385</v>
      </c>
      <c r="C819" s="15" t="s">
        <v>8415</v>
      </c>
      <c r="D819" s="13" t="s">
        <v>2387</v>
      </c>
      <c r="E819" s="13"/>
    </row>
    <row r="820" ht="15" spans="1:5">
      <c r="A820" s="19">
        <v>770</v>
      </c>
      <c r="B820" s="14" t="s">
        <v>8416</v>
      </c>
      <c r="C820" s="15"/>
      <c r="D820" s="13" t="s">
        <v>2389</v>
      </c>
      <c r="E820" s="13"/>
    </row>
    <row r="821" ht="15" spans="1:5">
      <c r="A821" s="19">
        <v>771</v>
      </c>
      <c r="B821" s="14" t="s">
        <v>2390</v>
      </c>
      <c r="C821" s="15"/>
      <c r="D821" s="13" t="s">
        <v>2391</v>
      </c>
      <c r="E821" s="13"/>
    </row>
    <row r="822" ht="15" spans="1:5">
      <c r="A822" s="19">
        <v>772</v>
      </c>
      <c r="B822" s="14" t="s">
        <v>8417</v>
      </c>
      <c r="C822" s="15"/>
      <c r="D822" s="13" t="s">
        <v>2393</v>
      </c>
      <c r="E822" s="13"/>
    </row>
    <row r="823" ht="15" spans="1:5">
      <c r="A823" s="19">
        <v>773</v>
      </c>
      <c r="B823" s="14" t="s">
        <v>2394</v>
      </c>
      <c r="C823" s="15"/>
      <c r="D823" s="13" t="s">
        <v>2395</v>
      </c>
      <c r="E823" s="13"/>
    </row>
    <row r="824" ht="15" spans="1:5">
      <c r="A824" s="19">
        <v>774</v>
      </c>
      <c r="B824" s="14" t="s">
        <v>2396</v>
      </c>
      <c r="C824" s="15"/>
      <c r="D824" s="13" t="s">
        <v>2397</v>
      </c>
      <c r="E824" s="13"/>
    </row>
    <row r="825" ht="15" spans="1:5">
      <c r="A825" s="19"/>
      <c r="B825" s="14" t="s">
        <v>8418</v>
      </c>
      <c r="C825" s="15"/>
      <c r="D825" s="13"/>
      <c r="E825" s="13"/>
    </row>
    <row r="826" ht="15" spans="1:5">
      <c r="A826" s="19">
        <v>775</v>
      </c>
      <c r="B826" s="14" t="s">
        <v>2399</v>
      </c>
      <c r="C826" s="15"/>
      <c r="D826" s="13" t="s">
        <v>2400</v>
      </c>
      <c r="E826" s="13"/>
    </row>
    <row r="827" ht="15" spans="1:5">
      <c r="A827" s="19">
        <v>776</v>
      </c>
      <c r="B827" s="14" t="s">
        <v>2401</v>
      </c>
      <c r="C827" s="15"/>
      <c r="D827" s="13" t="s">
        <v>2402</v>
      </c>
      <c r="E827" s="13"/>
    </row>
    <row r="828" ht="15" spans="1:5">
      <c r="A828" s="19">
        <v>777</v>
      </c>
      <c r="B828" s="14" t="s">
        <v>2403</v>
      </c>
      <c r="C828" s="14" t="s">
        <v>2404</v>
      </c>
      <c r="D828" s="13" t="s">
        <v>2405</v>
      </c>
      <c r="E828" s="13"/>
    </row>
    <row r="829" ht="15" spans="1:5">
      <c r="A829" s="19">
        <v>778</v>
      </c>
      <c r="B829" s="14" t="s">
        <v>2406</v>
      </c>
      <c r="C829" s="15"/>
      <c r="D829" s="13" t="s">
        <v>2407</v>
      </c>
      <c r="E829" s="13"/>
    </row>
    <row r="830" ht="15" spans="1:5">
      <c r="A830" s="19">
        <v>779</v>
      </c>
      <c r="B830" s="14" t="s">
        <v>2408</v>
      </c>
      <c r="C830" s="14" t="s">
        <v>2409</v>
      </c>
      <c r="D830" s="13" t="s">
        <v>2410</v>
      </c>
      <c r="E830" s="13"/>
    </row>
    <row r="831" ht="15" spans="1:5">
      <c r="A831" s="19">
        <v>780</v>
      </c>
      <c r="B831" s="14" t="s">
        <v>2411</v>
      </c>
      <c r="C831" s="14" t="s">
        <v>2412</v>
      </c>
      <c r="D831" s="13" t="s">
        <v>2413</v>
      </c>
      <c r="E831" s="16" t="s">
        <v>405</v>
      </c>
    </row>
    <row r="832" ht="15" spans="1:5">
      <c r="A832" s="19">
        <v>781</v>
      </c>
      <c r="B832" s="14" t="s">
        <v>8419</v>
      </c>
      <c r="C832" s="14" t="s">
        <v>2415</v>
      </c>
      <c r="D832" s="13" t="s">
        <v>2416</v>
      </c>
      <c r="E832" s="13"/>
    </row>
    <row r="833" ht="15" spans="1:5">
      <c r="A833" s="19">
        <v>782</v>
      </c>
      <c r="B833" s="14" t="s">
        <v>2417</v>
      </c>
      <c r="C833" s="14" t="s">
        <v>2418</v>
      </c>
      <c r="D833" s="13" t="s">
        <v>2419</v>
      </c>
      <c r="E833" s="13"/>
    </row>
    <row r="834" ht="15" spans="1:5">
      <c r="A834" s="19">
        <v>783</v>
      </c>
      <c r="B834" s="14" t="s">
        <v>2420</v>
      </c>
      <c r="C834" s="15"/>
      <c r="D834" s="13" t="s">
        <v>2421</v>
      </c>
      <c r="E834" s="16" t="s">
        <v>405</v>
      </c>
    </row>
    <row r="835" ht="15" spans="1:5">
      <c r="A835" s="19">
        <v>784</v>
      </c>
      <c r="B835" s="14" t="s">
        <v>2422</v>
      </c>
      <c r="C835" s="14" t="s">
        <v>2423</v>
      </c>
      <c r="D835" s="13" t="s">
        <v>2424</v>
      </c>
      <c r="E835" s="16" t="s">
        <v>405</v>
      </c>
    </row>
    <row r="836" ht="15" spans="1:5">
      <c r="A836" s="19">
        <v>785</v>
      </c>
      <c r="B836" s="14" t="s">
        <v>2425</v>
      </c>
      <c r="C836" s="14" t="s">
        <v>2426</v>
      </c>
      <c r="D836" s="13" t="s">
        <v>2427</v>
      </c>
      <c r="E836" s="13"/>
    </row>
    <row r="837" ht="15" spans="1:5">
      <c r="A837" s="19">
        <v>786</v>
      </c>
      <c r="B837" s="14" t="s">
        <v>2428</v>
      </c>
      <c r="C837" s="15" t="s">
        <v>8420</v>
      </c>
      <c r="D837" s="13" t="s">
        <v>2430</v>
      </c>
      <c r="E837" s="13"/>
    </row>
    <row r="838" ht="15" spans="1:5">
      <c r="A838" s="19">
        <v>787</v>
      </c>
      <c r="B838" s="14" t="s">
        <v>8421</v>
      </c>
      <c r="C838" s="14" t="s">
        <v>2432</v>
      </c>
      <c r="D838" s="17">
        <v>27430</v>
      </c>
      <c r="E838" s="13"/>
    </row>
    <row r="839" ht="15" spans="1:5">
      <c r="A839" s="19">
        <v>788</v>
      </c>
      <c r="B839" s="14" t="s">
        <v>2433</v>
      </c>
      <c r="C839" s="15"/>
      <c r="D839" s="13" t="s">
        <v>2434</v>
      </c>
      <c r="E839" s="16" t="s">
        <v>405</v>
      </c>
    </row>
    <row r="840" ht="15" spans="1:5">
      <c r="A840" s="19">
        <v>789</v>
      </c>
      <c r="B840" s="14" t="s">
        <v>2435</v>
      </c>
      <c r="C840" s="14" t="s">
        <v>2436</v>
      </c>
      <c r="D840" s="13" t="s">
        <v>2437</v>
      </c>
      <c r="E840" s="13"/>
    </row>
    <row r="841" ht="15" spans="1:5">
      <c r="A841" s="19"/>
      <c r="B841" s="14" t="s">
        <v>2438</v>
      </c>
      <c r="C841" s="14" t="s">
        <v>2439</v>
      </c>
      <c r="D841" s="13"/>
      <c r="E841" s="13"/>
    </row>
    <row r="842" ht="15" spans="1:5">
      <c r="A842" s="19">
        <v>790</v>
      </c>
      <c r="B842" s="14" t="s">
        <v>2440</v>
      </c>
      <c r="C842" s="15"/>
      <c r="D842" s="13"/>
      <c r="E842" s="13"/>
    </row>
    <row r="843" ht="15" spans="1:5">
      <c r="A843" s="19">
        <v>791</v>
      </c>
      <c r="B843" s="14" t="s">
        <v>2441</v>
      </c>
      <c r="C843" s="15"/>
      <c r="D843" s="13"/>
      <c r="E843" s="13"/>
    </row>
    <row r="844" ht="15" spans="1:5">
      <c r="A844" s="19">
        <v>792</v>
      </c>
      <c r="B844" s="14" t="s">
        <v>8422</v>
      </c>
      <c r="C844" s="14" t="s">
        <v>2443</v>
      </c>
      <c r="D844" s="13" t="s">
        <v>2444</v>
      </c>
      <c r="E844" s="13"/>
    </row>
    <row r="845" ht="15" spans="1:5">
      <c r="A845" s="19">
        <v>793</v>
      </c>
      <c r="B845" s="14" t="s">
        <v>2445</v>
      </c>
      <c r="C845" s="14" t="s">
        <v>2446</v>
      </c>
      <c r="D845" s="13" t="s">
        <v>2447</v>
      </c>
      <c r="E845" s="13"/>
    </row>
    <row r="846" ht="15" spans="1:5">
      <c r="A846" s="19">
        <v>794</v>
      </c>
      <c r="B846" s="14" t="s">
        <v>2448</v>
      </c>
      <c r="C846" s="14" t="s">
        <v>2449</v>
      </c>
      <c r="D846" s="13" t="s">
        <v>2450</v>
      </c>
      <c r="E846" s="13"/>
    </row>
    <row r="847" ht="15" spans="1:5">
      <c r="A847" s="19">
        <v>795</v>
      </c>
      <c r="B847" s="14" t="s">
        <v>2451</v>
      </c>
      <c r="C847" s="14" t="s">
        <v>2452</v>
      </c>
      <c r="D847" s="13" t="s">
        <v>2453</v>
      </c>
      <c r="E847" s="13"/>
    </row>
    <row r="848" ht="15" spans="1:5">
      <c r="A848" s="19">
        <v>796</v>
      </c>
      <c r="B848" s="14" t="s">
        <v>2454</v>
      </c>
      <c r="C848" s="14" t="s">
        <v>2455</v>
      </c>
      <c r="D848" s="13" t="s">
        <v>2456</v>
      </c>
      <c r="E848" s="13"/>
    </row>
    <row r="849" ht="15" spans="1:5">
      <c r="A849" s="19">
        <v>797</v>
      </c>
      <c r="B849" s="14" t="s">
        <v>2457</v>
      </c>
      <c r="C849" s="14" t="s">
        <v>2458</v>
      </c>
      <c r="D849" s="13" t="s">
        <v>2459</v>
      </c>
      <c r="E849" s="13"/>
    </row>
    <row r="850" ht="15" spans="1:5">
      <c r="A850" s="19">
        <v>798</v>
      </c>
      <c r="B850" s="14" t="s">
        <v>8423</v>
      </c>
      <c r="C850" s="14" t="s">
        <v>148</v>
      </c>
      <c r="D850" s="13" t="s">
        <v>149</v>
      </c>
      <c r="E850" s="13"/>
    </row>
    <row r="851" ht="15" spans="1:5">
      <c r="A851" s="19"/>
      <c r="B851" s="14" t="s">
        <v>8424</v>
      </c>
      <c r="C851" s="14"/>
      <c r="D851" s="13"/>
      <c r="E851" s="13"/>
    </row>
    <row r="852" ht="15" spans="1:5">
      <c r="A852" s="19"/>
      <c r="B852" s="14" t="s">
        <v>8425</v>
      </c>
      <c r="C852" s="14"/>
      <c r="D852" s="13"/>
      <c r="E852" s="13"/>
    </row>
    <row r="853" ht="15" spans="1:5">
      <c r="A853" s="19">
        <v>799</v>
      </c>
      <c r="B853" s="14" t="s">
        <v>201</v>
      </c>
      <c r="C853" s="14" t="s">
        <v>202</v>
      </c>
      <c r="D853" s="13" t="s">
        <v>203</v>
      </c>
      <c r="E853" s="13"/>
    </row>
    <row r="854" ht="15" spans="1:5">
      <c r="A854" s="19">
        <v>800</v>
      </c>
      <c r="B854" s="14" t="s">
        <v>2463</v>
      </c>
      <c r="C854" s="14" t="s">
        <v>2464</v>
      </c>
      <c r="D854" s="13" t="s">
        <v>2465</v>
      </c>
      <c r="E854" s="13"/>
    </row>
    <row r="855" ht="15" spans="1:5">
      <c r="A855" s="19">
        <v>801</v>
      </c>
      <c r="B855" s="14" t="s">
        <v>2466</v>
      </c>
      <c r="C855" s="14" t="s">
        <v>2467</v>
      </c>
      <c r="D855" s="13"/>
      <c r="E855" s="13"/>
    </row>
    <row r="856" ht="15" spans="1:5">
      <c r="A856" s="19">
        <v>802</v>
      </c>
      <c r="B856" s="14" t="s">
        <v>2468</v>
      </c>
      <c r="C856" s="14" t="s">
        <v>2469</v>
      </c>
      <c r="D856" s="13" t="s">
        <v>2470</v>
      </c>
      <c r="E856" s="13"/>
    </row>
    <row r="857" ht="15" spans="1:5">
      <c r="A857" s="19">
        <v>803</v>
      </c>
      <c r="B857" s="14" t="s">
        <v>197</v>
      </c>
      <c r="C857" s="14" t="s">
        <v>198</v>
      </c>
      <c r="D857" s="13" t="s">
        <v>199</v>
      </c>
      <c r="E857" s="13"/>
    </row>
    <row r="858" ht="15" spans="1:5">
      <c r="A858" s="19">
        <v>804</v>
      </c>
      <c r="B858" s="14" t="s">
        <v>190</v>
      </c>
      <c r="C858" s="14" t="s">
        <v>191</v>
      </c>
      <c r="D858" s="17">
        <v>2151713</v>
      </c>
      <c r="E858" s="13"/>
    </row>
    <row r="859" ht="15" spans="1:5">
      <c r="A859" s="19">
        <v>805</v>
      </c>
      <c r="B859" s="14" t="s">
        <v>2471</v>
      </c>
      <c r="C859" s="14" t="s">
        <v>2472</v>
      </c>
      <c r="D859" s="13" t="s">
        <v>2473</v>
      </c>
      <c r="E859" s="13"/>
    </row>
    <row r="860" ht="15" spans="1:5">
      <c r="A860" s="19">
        <v>806</v>
      </c>
      <c r="B860" s="14" t="s">
        <v>193</v>
      </c>
      <c r="C860" s="14" t="s">
        <v>194</v>
      </c>
      <c r="D860" s="13" t="s">
        <v>195</v>
      </c>
      <c r="E860" s="13"/>
    </row>
    <row r="861" ht="15" spans="1:5">
      <c r="A861" s="19">
        <v>807</v>
      </c>
      <c r="B861" s="14" t="s">
        <v>2474</v>
      </c>
      <c r="C861" s="14" t="s">
        <v>2475</v>
      </c>
      <c r="D861" s="13" t="s">
        <v>2476</v>
      </c>
      <c r="E861" s="13"/>
    </row>
    <row r="862" ht="15" spans="1:5">
      <c r="A862" s="19">
        <v>808</v>
      </c>
      <c r="B862" s="14" t="s">
        <v>2477</v>
      </c>
      <c r="C862" s="14" t="s">
        <v>2478</v>
      </c>
      <c r="D862" s="13" t="s">
        <v>2479</v>
      </c>
      <c r="E862" s="13"/>
    </row>
    <row r="863" ht="15" spans="1:5">
      <c r="A863" s="19">
        <v>809</v>
      </c>
      <c r="B863" s="14" t="s">
        <v>2480</v>
      </c>
      <c r="C863" s="15"/>
      <c r="D863" s="13" t="s">
        <v>2481</v>
      </c>
      <c r="E863" s="13"/>
    </row>
    <row r="864" ht="15" spans="1:5">
      <c r="A864" s="19">
        <v>810</v>
      </c>
      <c r="B864" s="14" t="s">
        <v>2482</v>
      </c>
      <c r="C864" s="14" t="s">
        <v>2483</v>
      </c>
      <c r="D864" s="13" t="s">
        <v>2484</v>
      </c>
      <c r="E864" s="13"/>
    </row>
    <row r="865" ht="15" spans="1:5">
      <c r="A865" s="19">
        <v>811</v>
      </c>
      <c r="B865" s="14" t="s">
        <v>2485</v>
      </c>
      <c r="C865" s="14" t="s">
        <v>2486</v>
      </c>
      <c r="D865" s="13" t="s">
        <v>2487</v>
      </c>
      <c r="E865" s="13"/>
    </row>
    <row r="866" ht="15" spans="1:5">
      <c r="A866" s="19">
        <v>812</v>
      </c>
      <c r="B866" s="14" t="s">
        <v>2488</v>
      </c>
      <c r="C866" s="14" t="s">
        <v>2489</v>
      </c>
      <c r="D866" s="13" t="s">
        <v>2490</v>
      </c>
      <c r="E866" s="13"/>
    </row>
    <row r="867" ht="15" spans="1:5">
      <c r="A867" s="19">
        <v>813</v>
      </c>
      <c r="B867" s="14" t="s">
        <v>130</v>
      </c>
      <c r="C867" s="14" t="s">
        <v>378</v>
      </c>
      <c r="D867" s="13" t="s">
        <v>131</v>
      </c>
      <c r="E867" s="13"/>
    </row>
    <row r="868" ht="15" spans="1:5">
      <c r="A868" s="19">
        <v>814</v>
      </c>
      <c r="B868" s="14" t="s">
        <v>379</v>
      </c>
      <c r="C868" s="14" t="s">
        <v>380</v>
      </c>
      <c r="D868" s="13" t="s">
        <v>381</v>
      </c>
      <c r="E868" s="13"/>
    </row>
    <row r="869" ht="15" spans="1:5">
      <c r="A869" s="19">
        <v>815</v>
      </c>
      <c r="B869" s="14" t="s">
        <v>2491</v>
      </c>
      <c r="C869" s="14" t="s">
        <v>2492</v>
      </c>
      <c r="D869" s="13" t="s">
        <v>2493</v>
      </c>
      <c r="E869" s="13"/>
    </row>
    <row r="870" ht="15" spans="1:5">
      <c r="A870" s="19">
        <v>816</v>
      </c>
      <c r="B870" s="14" t="s">
        <v>2494</v>
      </c>
      <c r="C870" s="14" t="s">
        <v>2495</v>
      </c>
      <c r="D870" s="13" t="s">
        <v>2496</v>
      </c>
      <c r="E870" s="13"/>
    </row>
    <row r="871" ht="15" spans="1:5">
      <c r="A871" s="19">
        <v>817</v>
      </c>
      <c r="B871" s="14" t="s">
        <v>8426</v>
      </c>
      <c r="C871" s="15"/>
      <c r="D871" s="13" t="s">
        <v>2498</v>
      </c>
      <c r="E871" s="13"/>
    </row>
    <row r="872" ht="15" spans="1:5">
      <c r="A872" s="19">
        <v>818</v>
      </c>
      <c r="B872" s="14" t="s">
        <v>2499</v>
      </c>
      <c r="C872" s="15"/>
      <c r="D872" s="13"/>
      <c r="E872" s="13"/>
    </row>
    <row r="873" ht="15" spans="1:5">
      <c r="A873" s="19">
        <v>819</v>
      </c>
      <c r="B873" s="14" t="s">
        <v>2500</v>
      </c>
      <c r="C873" s="15"/>
      <c r="D873" s="13" t="s">
        <v>2501</v>
      </c>
      <c r="E873" s="13"/>
    </row>
    <row r="874" ht="15" spans="1:5">
      <c r="A874" s="19">
        <v>820</v>
      </c>
      <c r="B874" s="14" t="s">
        <v>2502</v>
      </c>
      <c r="C874" s="15"/>
      <c r="D874" s="17">
        <v>2146108</v>
      </c>
      <c r="E874" s="13"/>
    </row>
    <row r="875" ht="15" spans="1:5">
      <c r="A875" s="19">
        <v>821</v>
      </c>
      <c r="B875" s="14" t="s">
        <v>2503</v>
      </c>
      <c r="C875" s="15"/>
      <c r="D875" s="13" t="s">
        <v>2504</v>
      </c>
      <c r="E875" s="13"/>
    </row>
    <row r="876" ht="15" spans="1:5">
      <c r="A876" s="19">
        <v>822</v>
      </c>
      <c r="B876" s="14" t="s">
        <v>2505</v>
      </c>
      <c r="C876" s="15"/>
      <c r="D876" s="13" t="s">
        <v>2506</v>
      </c>
      <c r="E876" s="13"/>
    </row>
    <row r="877" ht="15" spans="1:5">
      <c r="A877" s="19">
        <v>823</v>
      </c>
      <c r="B877" s="14" t="s">
        <v>2507</v>
      </c>
      <c r="C877" s="15"/>
      <c r="D877" s="13" t="s">
        <v>2508</v>
      </c>
      <c r="E877" s="13"/>
    </row>
    <row r="878" ht="15" spans="1:5">
      <c r="A878" s="19">
        <v>824</v>
      </c>
      <c r="B878" s="14" t="s">
        <v>2509</v>
      </c>
      <c r="C878" s="15"/>
      <c r="D878" s="13" t="s">
        <v>2510</v>
      </c>
      <c r="E878" s="13"/>
    </row>
    <row r="879" ht="15" spans="1:5">
      <c r="A879" s="19">
        <v>825</v>
      </c>
      <c r="B879" s="14" t="s">
        <v>2511</v>
      </c>
      <c r="C879" s="15" t="s">
        <v>8427</v>
      </c>
      <c r="D879" s="13" t="s">
        <v>2513</v>
      </c>
      <c r="E879" s="13"/>
    </row>
    <row r="880" ht="15" spans="1:5">
      <c r="A880" s="19">
        <v>826</v>
      </c>
      <c r="B880" s="14" t="s">
        <v>2514</v>
      </c>
      <c r="C880" s="14" t="s">
        <v>2515</v>
      </c>
      <c r="D880" s="13" t="s">
        <v>2516</v>
      </c>
      <c r="E880" s="13"/>
    </row>
    <row r="881" ht="15" spans="1:5">
      <c r="A881" s="19">
        <v>827</v>
      </c>
      <c r="B881" s="15" t="s">
        <v>8428</v>
      </c>
      <c r="C881" s="14" t="s">
        <v>2518</v>
      </c>
      <c r="D881" s="13" t="s">
        <v>2519</v>
      </c>
      <c r="E881" s="13"/>
    </row>
    <row r="882" ht="15" spans="1:5">
      <c r="A882" s="19">
        <v>828</v>
      </c>
      <c r="B882" s="14" t="s">
        <v>2520</v>
      </c>
      <c r="C882" s="14" t="s">
        <v>2521</v>
      </c>
      <c r="D882" s="13" t="s">
        <v>2522</v>
      </c>
      <c r="E882" s="13"/>
    </row>
    <row r="883" ht="15" spans="1:5">
      <c r="A883" s="19">
        <v>829</v>
      </c>
      <c r="B883" s="15" t="s">
        <v>8429</v>
      </c>
      <c r="C883" s="14" t="s">
        <v>2524</v>
      </c>
      <c r="D883" s="13" t="s">
        <v>2525</v>
      </c>
      <c r="E883" s="13"/>
    </row>
    <row r="884" ht="15" spans="1:5">
      <c r="A884" s="19">
        <v>830</v>
      </c>
      <c r="B884" s="15" t="s">
        <v>8430</v>
      </c>
      <c r="C884" s="14" t="s">
        <v>2527</v>
      </c>
      <c r="D884" s="13" t="s">
        <v>2528</v>
      </c>
      <c r="E884" s="13"/>
    </row>
    <row r="885" ht="15" spans="1:5">
      <c r="A885" s="19">
        <v>831</v>
      </c>
      <c r="B885" s="15" t="s">
        <v>8431</v>
      </c>
      <c r="C885" s="14" t="s">
        <v>2530</v>
      </c>
      <c r="D885" s="13" t="s">
        <v>2531</v>
      </c>
      <c r="E885" s="13"/>
    </row>
    <row r="886" ht="15" spans="1:5">
      <c r="A886" s="19">
        <v>832</v>
      </c>
      <c r="B886" s="15" t="s">
        <v>8432</v>
      </c>
      <c r="C886" s="14" t="s">
        <v>2533</v>
      </c>
      <c r="D886" s="13" t="s">
        <v>2534</v>
      </c>
      <c r="E886" s="13"/>
    </row>
    <row r="887" ht="15" spans="1:5">
      <c r="A887" s="19">
        <v>833</v>
      </c>
      <c r="B887" s="15" t="s">
        <v>8433</v>
      </c>
      <c r="C887" s="15"/>
      <c r="D887" s="13" t="s">
        <v>2536</v>
      </c>
      <c r="E887" s="13"/>
    </row>
    <row r="888" ht="15" spans="1:5">
      <c r="A888" s="19">
        <v>834</v>
      </c>
      <c r="B888" s="15" t="s">
        <v>8434</v>
      </c>
      <c r="C888" s="15"/>
      <c r="D888" s="13" t="s">
        <v>2538</v>
      </c>
      <c r="E888" s="13"/>
    </row>
    <row r="889" ht="15" spans="1:5">
      <c r="A889" s="19">
        <v>835</v>
      </c>
      <c r="B889" s="14" t="s">
        <v>2539</v>
      </c>
      <c r="C889" s="14" t="s">
        <v>2540</v>
      </c>
      <c r="D889" s="13" t="s">
        <v>2541</v>
      </c>
      <c r="E889" s="13"/>
    </row>
    <row r="890" ht="15" spans="1:5">
      <c r="A890" s="19">
        <v>836</v>
      </c>
      <c r="B890" s="14" t="s">
        <v>8435</v>
      </c>
      <c r="C890" s="14" t="s">
        <v>2543</v>
      </c>
      <c r="D890" s="13" t="s">
        <v>2544</v>
      </c>
      <c r="E890" s="13"/>
    </row>
    <row r="891" ht="15" spans="1:5">
      <c r="A891" s="19">
        <v>837</v>
      </c>
      <c r="B891" s="14" t="s">
        <v>8436</v>
      </c>
      <c r="C891" s="15"/>
      <c r="D891" s="13" t="s">
        <v>2546</v>
      </c>
      <c r="E891" s="13"/>
    </row>
    <row r="892" ht="15" spans="1:5">
      <c r="A892" s="19">
        <v>838</v>
      </c>
      <c r="B892" s="14" t="s">
        <v>2547</v>
      </c>
      <c r="C892" s="14" t="s">
        <v>2548</v>
      </c>
      <c r="D892" s="13" t="s">
        <v>2549</v>
      </c>
      <c r="E892" s="13"/>
    </row>
    <row r="893" ht="15" spans="1:5">
      <c r="A893" s="19">
        <v>839</v>
      </c>
      <c r="B893" s="14" t="s">
        <v>2550</v>
      </c>
      <c r="C893" s="15"/>
      <c r="D893" s="13" t="s">
        <v>2551</v>
      </c>
      <c r="E893" s="13"/>
    </row>
    <row r="894" ht="15" spans="1:5">
      <c r="A894" s="19">
        <v>840</v>
      </c>
      <c r="B894" s="14" t="s">
        <v>2552</v>
      </c>
      <c r="C894" s="15"/>
      <c r="D894" s="13" t="s">
        <v>8437</v>
      </c>
      <c r="E894" s="13"/>
    </row>
    <row r="895" ht="15" spans="1:5">
      <c r="A895" s="19"/>
      <c r="B895" s="14"/>
      <c r="C895" s="15"/>
      <c r="D895" s="13" t="s">
        <v>2554</v>
      </c>
      <c r="E895" s="13"/>
    </row>
    <row r="896" ht="15" spans="1:5">
      <c r="A896" s="19">
        <v>841</v>
      </c>
      <c r="B896" s="14" t="s">
        <v>2555</v>
      </c>
      <c r="C896" s="15"/>
      <c r="D896" s="13" t="s">
        <v>2556</v>
      </c>
      <c r="E896" s="13"/>
    </row>
    <row r="897" ht="15" spans="1:5">
      <c r="A897" s="19">
        <v>842</v>
      </c>
      <c r="B897" s="14" t="s">
        <v>297</v>
      </c>
      <c r="C897" s="15"/>
      <c r="D897" s="13" t="s">
        <v>298</v>
      </c>
      <c r="E897" s="13"/>
    </row>
    <row r="898" ht="15" spans="1:5">
      <c r="A898" s="19"/>
      <c r="B898" s="14" t="s">
        <v>8438</v>
      </c>
      <c r="C898" s="15"/>
      <c r="D898" s="13"/>
      <c r="E898" s="13"/>
    </row>
    <row r="899" ht="15" spans="1:5">
      <c r="A899" s="19">
        <v>843</v>
      </c>
      <c r="B899" s="14" t="s">
        <v>2558</v>
      </c>
      <c r="C899" s="15"/>
      <c r="D899" s="13" t="s">
        <v>2559</v>
      </c>
      <c r="E899" s="13"/>
    </row>
    <row r="900" ht="15" spans="1:5">
      <c r="A900" s="19">
        <v>844</v>
      </c>
      <c r="B900" s="14" t="s">
        <v>2560</v>
      </c>
      <c r="C900" s="15"/>
      <c r="D900" s="13" t="s">
        <v>8439</v>
      </c>
      <c r="E900" s="13"/>
    </row>
    <row r="901" ht="15" spans="1:5">
      <c r="A901" s="19"/>
      <c r="B901" s="14"/>
      <c r="C901" s="15"/>
      <c r="D901" s="13" t="s">
        <v>2562</v>
      </c>
      <c r="E901" s="13"/>
    </row>
    <row r="902" ht="15" spans="1:5">
      <c r="A902" s="19">
        <v>845</v>
      </c>
      <c r="B902" s="14" t="s">
        <v>2563</v>
      </c>
      <c r="C902" s="14" t="s">
        <v>2564</v>
      </c>
      <c r="D902" s="17">
        <v>28767</v>
      </c>
      <c r="E902" s="13"/>
    </row>
    <row r="903" ht="15" spans="1:5">
      <c r="A903" s="19">
        <v>846</v>
      </c>
      <c r="B903" s="14" t="s">
        <v>2565</v>
      </c>
      <c r="C903" s="15"/>
      <c r="D903" s="13" t="s">
        <v>2566</v>
      </c>
      <c r="E903" s="13"/>
    </row>
    <row r="904" ht="15" spans="1:5">
      <c r="A904" s="19">
        <v>847</v>
      </c>
      <c r="B904" s="14" t="s">
        <v>8440</v>
      </c>
      <c r="C904" s="15"/>
      <c r="D904" s="13" t="s">
        <v>2568</v>
      </c>
      <c r="E904" s="13"/>
    </row>
    <row r="905" ht="15" spans="1:5">
      <c r="A905" s="19">
        <v>848</v>
      </c>
      <c r="B905" s="14" t="s">
        <v>2569</v>
      </c>
      <c r="C905" s="14" t="s">
        <v>2570</v>
      </c>
      <c r="D905" s="13" t="s">
        <v>2571</v>
      </c>
      <c r="E905" s="13"/>
    </row>
    <row r="906" ht="15" spans="1:5">
      <c r="A906" s="19">
        <v>849</v>
      </c>
      <c r="B906" s="14" t="s">
        <v>2572</v>
      </c>
      <c r="C906" s="14" t="s">
        <v>2573</v>
      </c>
      <c r="D906" s="13" t="s">
        <v>2574</v>
      </c>
      <c r="E906" s="16" t="s">
        <v>405</v>
      </c>
    </row>
    <row r="907" ht="15" spans="1:5">
      <c r="A907" s="19">
        <v>850</v>
      </c>
      <c r="B907" s="15" t="s">
        <v>8441</v>
      </c>
      <c r="C907" s="15"/>
      <c r="D907" s="13" t="s">
        <v>2576</v>
      </c>
      <c r="E907" s="13"/>
    </row>
    <row r="908" ht="15" spans="1:5">
      <c r="A908" s="19">
        <v>851</v>
      </c>
      <c r="B908" s="14" t="s">
        <v>2577</v>
      </c>
      <c r="C908" s="14" t="s">
        <v>2578</v>
      </c>
      <c r="D908" s="13" t="s">
        <v>2579</v>
      </c>
      <c r="E908" s="13"/>
    </row>
    <row r="909" ht="15" spans="1:5">
      <c r="A909" s="19">
        <v>852</v>
      </c>
      <c r="B909" s="14" t="s">
        <v>2580</v>
      </c>
      <c r="C909" s="14" t="s">
        <v>2581</v>
      </c>
      <c r="D909" s="13" t="s">
        <v>2582</v>
      </c>
      <c r="E909" s="13"/>
    </row>
    <row r="910" ht="15" spans="1:5">
      <c r="A910" s="19">
        <v>853</v>
      </c>
      <c r="B910" s="14" t="s">
        <v>8442</v>
      </c>
      <c r="C910" s="15"/>
      <c r="D910" s="13" t="s">
        <v>2584</v>
      </c>
      <c r="E910" s="13"/>
    </row>
    <row r="911" ht="15" spans="1:5">
      <c r="A911" s="19"/>
      <c r="B911" s="14" t="s">
        <v>8443</v>
      </c>
      <c r="C911" s="15"/>
      <c r="D911" s="13"/>
      <c r="E911" s="13"/>
    </row>
    <row r="912" ht="15" spans="1:5">
      <c r="A912" s="19"/>
      <c r="B912" s="14" t="s">
        <v>8444</v>
      </c>
      <c r="C912" s="15"/>
      <c r="D912" s="13"/>
      <c r="E912" s="13"/>
    </row>
    <row r="913" ht="15" spans="1:5">
      <c r="A913" s="19"/>
      <c r="B913" s="14" t="s">
        <v>8445</v>
      </c>
      <c r="C913" s="15"/>
      <c r="D913" s="13"/>
      <c r="E913" s="13"/>
    </row>
    <row r="914" ht="15" spans="1:5">
      <c r="A914" s="13">
        <v>854</v>
      </c>
      <c r="B914" s="14" t="s">
        <v>8446</v>
      </c>
      <c r="C914" s="15"/>
      <c r="D914" s="13"/>
      <c r="E914" s="13"/>
    </row>
    <row r="915" ht="15" spans="1:5">
      <c r="A915" s="13">
        <v>855</v>
      </c>
      <c r="B915" s="14" t="s">
        <v>8447</v>
      </c>
      <c r="C915" s="15"/>
      <c r="D915" s="13" t="s">
        <v>2590</v>
      </c>
      <c r="E915" s="13"/>
    </row>
    <row r="916" ht="15" spans="1:5">
      <c r="A916" s="13">
        <v>856</v>
      </c>
      <c r="B916" s="14" t="s">
        <v>2591</v>
      </c>
      <c r="C916" s="15"/>
      <c r="D916" s="13" t="s">
        <v>2592</v>
      </c>
      <c r="E916" s="13"/>
    </row>
    <row r="917" ht="45" spans="1:5">
      <c r="A917" s="13">
        <v>857</v>
      </c>
      <c r="B917" s="14" t="s">
        <v>8448</v>
      </c>
      <c r="C917" s="15"/>
      <c r="D917" s="13"/>
      <c r="E917" s="13"/>
    </row>
    <row r="918" ht="30" spans="1:5">
      <c r="A918" s="13"/>
      <c r="B918" s="14" t="s">
        <v>8449</v>
      </c>
      <c r="C918" s="15"/>
      <c r="D918" s="13"/>
      <c r="E918" s="13"/>
    </row>
    <row r="919" ht="15" spans="1:5">
      <c r="A919" s="13">
        <v>858</v>
      </c>
      <c r="B919" s="14" t="s">
        <v>2595</v>
      </c>
      <c r="C919" s="14" t="s">
        <v>2596</v>
      </c>
      <c r="D919" s="13" t="s">
        <v>2597</v>
      </c>
      <c r="E919" s="13"/>
    </row>
    <row r="920" ht="15" spans="1:5">
      <c r="A920" s="13">
        <v>859</v>
      </c>
      <c r="B920" s="14" t="s">
        <v>2598</v>
      </c>
      <c r="C920" s="14" t="s">
        <v>2599</v>
      </c>
      <c r="D920" s="13" t="s">
        <v>2600</v>
      </c>
      <c r="E920" s="13"/>
    </row>
    <row r="921" ht="15" spans="1:5">
      <c r="A921" s="13">
        <v>860</v>
      </c>
      <c r="B921" s="14" t="s">
        <v>2601</v>
      </c>
      <c r="C921" s="14" t="s">
        <v>2602</v>
      </c>
      <c r="D921" s="13" t="s">
        <v>8450</v>
      </c>
      <c r="E921" s="13"/>
    </row>
    <row r="922" ht="15" spans="1:5">
      <c r="A922" s="13"/>
      <c r="B922" s="14"/>
      <c r="C922" s="14"/>
      <c r="D922" s="13" t="s">
        <v>8451</v>
      </c>
      <c r="E922" s="13"/>
    </row>
    <row r="923" ht="15" spans="1:5">
      <c r="A923" s="13"/>
      <c r="B923" s="14"/>
      <c r="C923" s="14"/>
      <c r="D923" s="13" t="s">
        <v>2605</v>
      </c>
      <c r="E923" s="13"/>
    </row>
    <row r="924" ht="15" spans="1:5">
      <c r="A924" s="13">
        <v>861</v>
      </c>
      <c r="B924" s="14" t="s">
        <v>8452</v>
      </c>
      <c r="C924" s="15"/>
      <c r="D924" s="13" t="s">
        <v>2607</v>
      </c>
      <c r="E924" s="13"/>
    </row>
    <row r="925" ht="15" spans="1:5">
      <c r="A925" s="13">
        <v>862</v>
      </c>
      <c r="B925" s="14" t="s">
        <v>8453</v>
      </c>
      <c r="C925" s="15"/>
      <c r="D925" s="13" t="s">
        <v>2609</v>
      </c>
      <c r="E925" s="13"/>
    </row>
    <row r="926" ht="15" spans="1:5">
      <c r="A926" s="13">
        <v>863</v>
      </c>
      <c r="B926" s="14" t="s">
        <v>8454</v>
      </c>
      <c r="C926" s="15"/>
      <c r="D926" s="13" t="s">
        <v>2611</v>
      </c>
      <c r="E926" s="13"/>
    </row>
    <row r="927" ht="15" spans="1:5">
      <c r="A927" s="13">
        <v>864</v>
      </c>
      <c r="B927" s="14" t="s">
        <v>8455</v>
      </c>
      <c r="C927" s="14" t="s">
        <v>8456</v>
      </c>
      <c r="D927" s="13" t="s">
        <v>2614</v>
      </c>
      <c r="E927" s="13"/>
    </row>
    <row r="928" ht="15" spans="1:5">
      <c r="A928" s="13"/>
      <c r="B928" s="14" t="s">
        <v>8457</v>
      </c>
      <c r="C928" s="14"/>
      <c r="D928" s="13"/>
      <c r="E928" s="13"/>
    </row>
    <row r="929" ht="15" spans="1:5">
      <c r="A929" s="13"/>
      <c r="B929" s="14" t="s">
        <v>8458</v>
      </c>
      <c r="C929" s="14"/>
      <c r="D929" s="13"/>
      <c r="E929" s="13"/>
    </row>
    <row r="930" ht="15" spans="1:5">
      <c r="A930" s="13">
        <v>865</v>
      </c>
      <c r="B930" s="14" t="s">
        <v>8459</v>
      </c>
      <c r="C930" s="15"/>
      <c r="D930" s="13" t="s">
        <v>2618</v>
      </c>
      <c r="E930" s="13"/>
    </row>
    <row r="931" ht="15" spans="1:5">
      <c r="A931" s="13"/>
      <c r="B931" s="14" t="s">
        <v>8460</v>
      </c>
      <c r="C931" s="15"/>
      <c r="D931" s="13"/>
      <c r="E931" s="13"/>
    </row>
    <row r="932" ht="15" spans="1:5">
      <c r="A932" s="13"/>
      <c r="B932" s="14" t="s">
        <v>8461</v>
      </c>
      <c r="C932" s="15"/>
      <c r="D932" s="13"/>
      <c r="E932" s="13"/>
    </row>
    <row r="933" ht="15" spans="1:5">
      <c r="A933" s="13">
        <v>866</v>
      </c>
      <c r="B933" s="14" t="s">
        <v>8462</v>
      </c>
      <c r="C933" s="14" t="s">
        <v>2622</v>
      </c>
      <c r="D933" s="13" t="s">
        <v>2623</v>
      </c>
      <c r="E933" s="13"/>
    </row>
    <row r="934" ht="15" spans="1:5">
      <c r="A934" s="13">
        <v>867</v>
      </c>
      <c r="B934" s="14" t="s">
        <v>246</v>
      </c>
      <c r="C934" s="14" t="s">
        <v>247</v>
      </c>
      <c r="D934" s="13" t="s">
        <v>248</v>
      </c>
      <c r="E934" s="13"/>
    </row>
    <row r="935" ht="15" spans="1:5">
      <c r="A935" s="13">
        <v>868</v>
      </c>
      <c r="B935" s="14" t="s">
        <v>8463</v>
      </c>
      <c r="C935" s="14" t="s">
        <v>2625</v>
      </c>
      <c r="D935" s="13" t="s">
        <v>2626</v>
      </c>
      <c r="E935" s="13"/>
    </row>
    <row r="936" ht="15" spans="1:5">
      <c r="A936" s="13">
        <v>869</v>
      </c>
      <c r="B936" s="14" t="s">
        <v>8464</v>
      </c>
      <c r="C936" s="14" t="s">
        <v>2628</v>
      </c>
      <c r="D936" s="13" t="s">
        <v>2629</v>
      </c>
      <c r="E936" s="13"/>
    </row>
    <row r="937" ht="15" spans="1:5">
      <c r="A937" s="13">
        <v>870</v>
      </c>
      <c r="B937" s="18" t="s">
        <v>8465</v>
      </c>
      <c r="C937" s="15"/>
      <c r="D937" s="13" t="s">
        <v>2631</v>
      </c>
      <c r="E937" s="13"/>
    </row>
    <row r="938" ht="15" spans="1:5">
      <c r="A938" s="13"/>
      <c r="B938" s="14" t="s">
        <v>8466</v>
      </c>
      <c r="C938" s="15"/>
      <c r="D938" s="13"/>
      <c r="E938" s="13"/>
    </row>
    <row r="939" ht="15" spans="1:5">
      <c r="A939" s="13"/>
      <c r="B939" s="14" t="s">
        <v>8467</v>
      </c>
      <c r="C939" s="15"/>
      <c r="D939" s="13"/>
      <c r="E939" s="13"/>
    </row>
    <row r="940" ht="15" spans="1:5">
      <c r="A940" s="13">
        <v>871</v>
      </c>
      <c r="B940" s="14" t="s">
        <v>8468</v>
      </c>
      <c r="C940" s="15"/>
      <c r="D940" s="13"/>
      <c r="E940" s="13"/>
    </row>
    <row r="941" ht="45" spans="1:5">
      <c r="A941" s="13">
        <v>872</v>
      </c>
      <c r="B941" s="14" t="s">
        <v>8469</v>
      </c>
      <c r="C941" s="15"/>
      <c r="D941" s="13"/>
      <c r="E941" s="13"/>
    </row>
    <row r="942" ht="15" spans="1:5">
      <c r="A942" s="13">
        <v>873</v>
      </c>
      <c r="B942" s="14" t="s">
        <v>8470</v>
      </c>
      <c r="C942" s="15"/>
      <c r="D942" s="13" t="s">
        <v>2637</v>
      </c>
      <c r="E942" s="13"/>
    </row>
    <row r="943" ht="15" spans="1:5">
      <c r="A943" s="13"/>
      <c r="B943" s="14" t="s">
        <v>8471</v>
      </c>
      <c r="C943" s="15"/>
      <c r="D943" s="13"/>
      <c r="E943" s="13"/>
    </row>
    <row r="944" ht="15" spans="1:5">
      <c r="A944" s="13">
        <v>874</v>
      </c>
      <c r="B944" s="14" t="s">
        <v>8472</v>
      </c>
      <c r="C944" s="15"/>
      <c r="D944" s="13" t="s">
        <v>2640</v>
      </c>
      <c r="E944" s="13"/>
    </row>
    <row r="945" ht="15" spans="1:5">
      <c r="A945" s="13"/>
      <c r="B945" s="14" t="s">
        <v>8473</v>
      </c>
      <c r="C945" s="15"/>
      <c r="D945" s="13"/>
      <c r="E945" s="13"/>
    </row>
    <row r="946" ht="15" spans="1:5">
      <c r="A946" s="13"/>
      <c r="B946" s="14" t="s">
        <v>8474</v>
      </c>
      <c r="C946" s="15"/>
      <c r="D946" s="13"/>
      <c r="E946" s="13"/>
    </row>
    <row r="947" ht="15" spans="1:5">
      <c r="A947" s="13"/>
      <c r="B947" s="14" t="s">
        <v>8475</v>
      </c>
      <c r="C947" s="15"/>
      <c r="D947" s="13"/>
      <c r="E947" s="13"/>
    </row>
    <row r="948" ht="15" spans="1:5">
      <c r="A948" s="13"/>
      <c r="B948" s="14" t="s">
        <v>8476</v>
      </c>
      <c r="C948" s="15"/>
      <c r="D948" s="13"/>
      <c r="E948" s="13"/>
    </row>
    <row r="949" ht="15" spans="1:5">
      <c r="A949" s="13"/>
      <c r="B949" s="14" t="s">
        <v>8477</v>
      </c>
      <c r="C949" s="15"/>
      <c r="D949" s="13"/>
      <c r="E949" s="13"/>
    </row>
    <row r="950" ht="15" spans="1:5">
      <c r="A950" s="13"/>
      <c r="B950" s="14" t="s">
        <v>8478</v>
      </c>
      <c r="C950" s="15"/>
      <c r="D950" s="13"/>
      <c r="E950" s="13"/>
    </row>
    <row r="951" ht="15" spans="1:5">
      <c r="A951" s="13"/>
      <c r="B951" s="14" t="s">
        <v>8479</v>
      </c>
      <c r="C951" s="15"/>
      <c r="D951" s="13"/>
      <c r="E951" s="13"/>
    </row>
    <row r="952" ht="15" spans="1:5">
      <c r="A952" s="13"/>
      <c r="B952" s="14" t="s">
        <v>8480</v>
      </c>
      <c r="C952" s="15"/>
      <c r="D952" s="13"/>
      <c r="E952" s="13"/>
    </row>
    <row r="953" ht="15" spans="1:5">
      <c r="A953" s="13"/>
      <c r="B953" s="14" t="s">
        <v>8481</v>
      </c>
      <c r="C953" s="15"/>
      <c r="D953" s="13"/>
      <c r="E953" s="13"/>
    </row>
    <row r="954" ht="15" spans="1:5">
      <c r="A954" s="13"/>
      <c r="B954" s="14" t="s">
        <v>8482</v>
      </c>
      <c r="C954" s="15"/>
      <c r="D954" s="13"/>
      <c r="E954" s="13"/>
    </row>
    <row r="955" ht="15" spans="1:5">
      <c r="A955" s="13">
        <v>875</v>
      </c>
      <c r="B955" s="14" t="s">
        <v>8483</v>
      </c>
      <c r="C955" s="15"/>
      <c r="D955" s="13" t="s">
        <v>2652</v>
      </c>
      <c r="E955" s="13"/>
    </row>
    <row r="956" ht="15" spans="1:5">
      <c r="A956" s="13">
        <v>876</v>
      </c>
      <c r="B956" s="14" t="s">
        <v>8484</v>
      </c>
      <c r="C956" s="14" t="s">
        <v>2654</v>
      </c>
      <c r="D956" s="13" t="s">
        <v>2655</v>
      </c>
      <c r="E956" s="13"/>
    </row>
    <row r="957" ht="15" spans="1:5">
      <c r="A957" s="13"/>
      <c r="B957" s="14" t="s">
        <v>8485</v>
      </c>
      <c r="C957" s="14"/>
      <c r="D957" s="13"/>
      <c r="E957" s="13"/>
    </row>
    <row r="958" ht="15" spans="1:5">
      <c r="A958" s="13">
        <v>877</v>
      </c>
      <c r="B958" s="15" t="s">
        <v>8486</v>
      </c>
      <c r="C958" s="15"/>
      <c r="D958" s="13" t="s">
        <v>2658</v>
      </c>
      <c r="E958" s="13"/>
    </row>
    <row r="959" ht="15" spans="1:5">
      <c r="A959" s="13">
        <v>878</v>
      </c>
      <c r="B959" s="14" t="s">
        <v>8487</v>
      </c>
      <c r="C959" s="14" t="s">
        <v>8488</v>
      </c>
      <c r="D959" s="13" t="s">
        <v>2661</v>
      </c>
      <c r="E959" s="13"/>
    </row>
    <row r="960" ht="15" spans="1:5">
      <c r="A960" s="13">
        <v>879</v>
      </c>
      <c r="B960" s="14" t="s">
        <v>8489</v>
      </c>
      <c r="C960" s="14" t="s">
        <v>2663</v>
      </c>
      <c r="D960" s="13" t="s">
        <v>2664</v>
      </c>
      <c r="E960" s="13"/>
    </row>
    <row r="961" ht="15" spans="1:5">
      <c r="A961" s="13">
        <v>880</v>
      </c>
      <c r="B961" s="14" t="s">
        <v>8490</v>
      </c>
      <c r="C961" s="14" t="s">
        <v>2666</v>
      </c>
      <c r="D961" s="13" t="s">
        <v>2667</v>
      </c>
      <c r="E961" s="13"/>
    </row>
    <row r="962" ht="15" spans="1:5">
      <c r="A962" s="13">
        <v>881</v>
      </c>
      <c r="B962" s="14" t="s">
        <v>8491</v>
      </c>
      <c r="C962" s="14" t="s">
        <v>2669</v>
      </c>
      <c r="D962" s="13" t="s">
        <v>2670</v>
      </c>
      <c r="E962" s="13"/>
    </row>
    <row r="963" ht="15" spans="1:5">
      <c r="A963" s="13"/>
      <c r="B963" s="14" t="s">
        <v>8492</v>
      </c>
      <c r="C963" s="14"/>
      <c r="D963" s="13"/>
      <c r="E963" s="13"/>
    </row>
    <row r="964" ht="15" spans="1:5">
      <c r="A964" s="13"/>
      <c r="B964" s="14" t="s">
        <v>8493</v>
      </c>
      <c r="C964" s="14"/>
      <c r="D964" s="13"/>
      <c r="E964" s="13"/>
    </row>
    <row r="965" ht="15" spans="1:5">
      <c r="A965" s="13">
        <v>882</v>
      </c>
      <c r="B965" s="14" t="s">
        <v>8494</v>
      </c>
      <c r="C965" s="15"/>
      <c r="D965" s="13" t="s">
        <v>2674</v>
      </c>
      <c r="E965" s="13"/>
    </row>
    <row r="966" ht="15" spans="1:5">
      <c r="A966" s="13">
        <v>883</v>
      </c>
      <c r="B966" s="14" t="s">
        <v>8495</v>
      </c>
      <c r="C966" s="14" t="s">
        <v>8496</v>
      </c>
      <c r="D966" s="13" t="s">
        <v>264</v>
      </c>
      <c r="E966" s="13"/>
    </row>
    <row r="967" ht="15" spans="1:5">
      <c r="A967" s="13"/>
      <c r="B967" s="14" t="s">
        <v>8497</v>
      </c>
      <c r="C967" s="14"/>
      <c r="D967" s="13"/>
      <c r="E967" s="13"/>
    </row>
    <row r="968" ht="15" spans="1:5">
      <c r="A968" s="13">
        <v>884</v>
      </c>
      <c r="B968" s="14" t="s">
        <v>8498</v>
      </c>
      <c r="C968" s="15"/>
      <c r="D968" s="13" t="s">
        <v>2679</v>
      </c>
      <c r="E968" s="13"/>
    </row>
    <row r="969" ht="15" spans="1:5">
      <c r="A969" s="13"/>
      <c r="B969" s="14" t="s">
        <v>8499</v>
      </c>
      <c r="C969" s="15"/>
      <c r="D969" s="13"/>
      <c r="E969" s="13"/>
    </row>
    <row r="970" ht="15" spans="1:5">
      <c r="A970" s="13">
        <v>885</v>
      </c>
      <c r="B970" s="14" t="s">
        <v>8500</v>
      </c>
      <c r="C970" s="15"/>
      <c r="D970" s="13" t="s">
        <v>2682</v>
      </c>
      <c r="E970" s="13"/>
    </row>
    <row r="971" ht="15" spans="1:5">
      <c r="A971" s="13"/>
      <c r="B971" s="14" t="s">
        <v>8501</v>
      </c>
      <c r="C971" s="15"/>
      <c r="D971" s="13"/>
      <c r="E971" s="13"/>
    </row>
    <row r="972" ht="15" spans="1:5">
      <c r="A972" s="13">
        <v>886</v>
      </c>
      <c r="B972" s="14" t="s">
        <v>8502</v>
      </c>
      <c r="C972" s="15"/>
      <c r="D972" s="13"/>
      <c r="E972" s="13"/>
    </row>
    <row r="973" ht="15" spans="1:5">
      <c r="A973" s="13">
        <v>887</v>
      </c>
      <c r="B973" s="14" t="s">
        <v>8503</v>
      </c>
      <c r="C973" s="14" t="s">
        <v>2686</v>
      </c>
      <c r="D973" s="13" t="s">
        <v>2687</v>
      </c>
      <c r="E973" s="13"/>
    </row>
    <row r="974" ht="15" spans="1:5">
      <c r="A974" s="13">
        <v>888</v>
      </c>
      <c r="B974" s="14" t="s">
        <v>240</v>
      </c>
      <c r="C974" s="14" t="s">
        <v>241</v>
      </c>
      <c r="D974" s="13" t="s">
        <v>242</v>
      </c>
      <c r="E974" s="13"/>
    </row>
    <row r="975" ht="15" spans="1:5">
      <c r="A975" s="13">
        <v>889</v>
      </c>
      <c r="B975" s="14" t="s">
        <v>8504</v>
      </c>
      <c r="C975" s="15"/>
      <c r="D975" s="13" t="s">
        <v>2689</v>
      </c>
      <c r="E975" s="13"/>
    </row>
    <row r="976" ht="15" spans="1:5">
      <c r="A976" s="13"/>
      <c r="B976" s="14" t="s">
        <v>8505</v>
      </c>
      <c r="C976" s="15"/>
      <c r="D976" s="13"/>
      <c r="E976" s="13"/>
    </row>
    <row r="977" ht="15" spans="1:5">
      <c r="A977" s="13"/>
      <c r="B977" s="14" t="s">
        <v>8506</v>
      </c>
      <c r="C977" s="15"/>
      <c r="D977" s="13"/>
      <c r="E977" s="13"/>
    </row>
    <row r="978" ht="15" spans="1:5">
      <c r="A978" s="13">
        <v>890</v>
      </c>
      <c r="B978" s="14" t="s">
        <v>8507</v>
      </c>
      <c r="C978" s="15"/>
      <c r="D978" s="13" t="s">
        <v>2693</v>
      </c>
      <c r="E978" s="13"/>
    </row>
    <row r="979" ht="15" spans="1:5">
      <c r="A979" s="13">
        <v>891</v>
      </c>
      <c r="B979" s="14" t="s">
        <v>8508</v>
      </c>
      <c r="C979" s="15"/>
      <c r="D979" s="13" t="s">
        <v>2695</v>
      </c>
      <c r="E979" s="13"/>
    </row>
    <row r="980" ht="15" spans="1:5">
      <c r="A980" s="13"/>
      <c r="B980" s="14" t="s">
        <v>8509</v>
      </c>
      <c r="C980" s="15"/>
      <c r="D980" s="13"/>
      <c r="E980" s="13"/>
    </row>
    <row r="981" ht="15" spans="1:5">
      <c r="A981" s="13"/>
      <c r="B981" s="14" t="s">
        <v>8510</v>
      </c>
      <c r="C981" s="15"/>
      <c r="D981" s="13"/>
      <c r="E981" s="13"/>
    </row>
    <row r="982" ht="15" spans="1:5">
      <c r="A982" s="13">
        <v>892</v>
      </c>
      <c r="B982" s="14" t="s">
        <v>8511</v>
      </c>
      <c r="C982" s="15"/>
      <c r="D982" s="13" t="s">
        <v>2699</v>
      </c>
      <c r="E982" s="13"/>
    </row>
    <row r="983" ht="15" spans="1:5">
      <c r="A983" s="13">
        <v>893</v>
      </c>
      <c r="B983" s="14" t="s">
        <v>8512</v>
      </c>
      <c r="C983" s="15"/>
      <c r="D983" s="13" t="s">
        <v>2701</v>
      </c>
      <c r="E983" s="13"/>
    </row>
    <row r="984" ht="15" spans="1:5">
      <c r="A984" s="19">
        <v>894</v>
      </c>
      <c r="B984" s="14" t="s">
        <v>234</v>
      </c>
      <c r="C984" s="15"/>
      <c r="D984" s="13" t="s">
        <v>236</v>
      </c>
      <c r="E984" s="13"/>
    </row>
    <row r="985" ht="15" spans="1:5">
      <c r="A985" s="19">
        <v>895</v>
      </c>
      <c r="B985" s="14" t="s">
        <v>228</v>
      </c>
      <c r="C985" s="15"/>
      <c r="D985" s="13" t="s">
        <v>230</v>
      </c>
      <c r="E985" s="13"/>
    </row>
    <row r="986" ht="15" spans="1:5">
      <c r="A986" s="19">
        <v>896</v>
      </c>
      <c r="B986" s="14" t="s">
        <v>2702</v>
      </c>
      <c r="C986" s="14" t="s">
        <v>2703</v>
      </c>
      <c r="D986" s="13" t="s">
        <v>2704</v>
      </c>
      <c r="E986" s="13"/>
    </row>
    <row r="987" ht="15" spans="1:5">
      <c r="A987" s="19">
        <v>897</v>
      </c>
      <c r="B987" s="14" t="s">
        <v>237</v>
      </c>
      <c r="C987" s="14" t="s">
        <v>238</v>
      </c>
      <c r="D987" s="13" t="s">
        <v>239</v>
      </c>
      <c r="E987" s="13"/>
    </row>
    <row r="988" ht="15" spans="1:5">
      <c r="A988" s="19">
        <v>898</v>
      </c>
      <c r="B988" s="14" t="s">
        <v>231</v>
      </c>
      <c r="C988" s="14" t="s">
        <v>232</v>
      </c>
      <c r="D988" s="13" t="s">
        <v>233</v>
      </c>
      <c r="E988" s="13"/>
    </row>
    <row r="989" ht="15" spans="1:5">
      <c r="A989" s="19">
        <v>899</v>
      </c>
      <c r="B989" s="14" t="s">
        <v>252</v>
      </c>
      <c r="C989" s="14" t="s">
        <v>253</v>
      </c>
      <c r="D989" s="13" t="s">
        <v>254</v>
      </c>
      <c r="E989" s="13"/>
    </row>
    <row r="990" ht="15" spans="1:5">
      <c r="A990" s="19">
        <v>900</v>
      </c>
      <c r="B990" s="14" t="s">
        <v>266</v>
      </c>
      <c r="C990" s="14" t="s">
        <v>267</v>
      </c>
      <c r="D990" s="13" t="s">
        <v>268</v>
      </c>
      <c r="E990" s="13"/>
    </row>
    <row r="991" ht="15" spans="1:5">
      <c r="A991" s="19">
        <v>901</v>
      </c>
      <c r="B991" s="14" t="s">
        <v>2705</v>
      </c>
      <c r="C991" s="14" t="s">
        <v>2706</v>
      </c>
      <c r="D991" s="13" t="s">
        <v>2707</v>
      </c>
      <c r="E991" s="13"/>
    </row>
    <row r="992" ht="15" spans="1:5">
      <c r="A992" s="19">
        <v>902</v>
      </c>
      <c r="B992" s="14" t="s">
        <v>8513</v>
      </c>
      <c r="C992" s="14" t="s">
        <v>8514</v>
      </c>
      <c r="D992" s="13" t="s">
        <v>2710</v>
      </c>
      <c r="E992" s="13"/>
    </row>
    <row r="993" ht="15" spans="1:5">
      <c r="A993" s="19"/>
      <c r="B993" s="14" t="s">
        <v>8515</v>
      </c>
      <c r="C993" s="14"/>
      <c r="D993" s="13"/>
      <c r="E993" s="13"/>
    </row>
    <row r="994" ht="15" spans="1:5">
      <c r="A994" s="13">
        <v>903</v>
      </c>
      <c r="B994" s="14" t="s">
        <v>8516</v>
      </c>
      <c r="C994" s="15"/>
      <c r="D994" s="13" t="s">
        <v>224</v>
      </c>
      <c r="E994" s="13"/>
    </row>
    <row r="995" ht="15" spans="1:5">
      <c r="A995" s="13">
        <v>904</v>
      </c>
      <c r="B995" s="14" t="s">
        <v>8517</v>
      </c>
      <c r="C995" s="14" t="s">
        <v>2714</v>
      </c>
      <c r="D995" s="13" t="s">
        <v>2715</v>
      </c>
      <c r="E995" s="13"/>
    </row>
    <row r="996" ht="15" spans="1:5">
      <c r="A996" s="13"/>
      <c r="B996" s="14" t="s">
        <v>8518</v>
      </c>
      <c r="C996" s="14"/>
      <c r="D996" s="13"/>
      <c r="E996" s="13"/>
    </row>
    <row r="997" ht="15" spans="1:5">
      <c r="A997" s="13"/>
      <c r="B997" s="14" t="s">
        <v>8519</v>
      </c>
      <c r="C997" s="14"/>
      <c r="D997" s="13"/>
      <c r="E997" s="13"/>
    </row>
    <row r="998" ht="15" spans="1:5">
      <c r="A998" s="13"/>
      <c r="B998" s="14" t="s">
        <v>8520</v>
      </c>
      <c r="C998" s="14"/>
      <c r="D998" s="13"/>
      <c r="E998" s="13"/>
    </row>
    <row r="999" ht="15" spans="1:5">
      <c r="A999" s="13">
        <v>905</v>
      </c>
      <c r="B999" s="14" t="s">
        <v>2719</v>
      </c>
      <c r="C999" s="15"/>
      <c r="D999" s="13" t="s">
        <v>2720</v>
      </c>
      <c r="E999" s="13"/>
    </row>
    <row r="1000" ht="15" spans="1:5">
      <c r="A1000" s="13">
        <v>906</v>
      </c>
      <c r="B1000" s="14" t="s">
        <v>8521</v>
      </c>
      <c r="C1000" s="15"/>
      <c r="D1000" s="13" t="s">
        <v>2722</v>
      </c>
      <c r="E1000" s="13"/>
    </row>
    <row r="1001" ht="15" spans="1:5">
      <c r="A1001" s="13"/>
      <c r="B1001" s="14" t="s">
        <v>8522</v>
      </c>
      <c r="C1001" s="15"/>
      <c r="D1001" s="13"/>
      <c r="E1001" s="13"/>
    </row>
    <row r="1002" ht="15" spans="1:5">
      <c r="A1002" s="13">
        <v>907</v>
      </c>
      <c r="B1002" s="14" t="s">
        <v>2724</v>
      </c>
      <c r="C1002" s="14" t="s">
        <v>2725</v>
      </c>
      <c r="D1002" s="13"/>
      <c r="E1002" s="13"/>
    </row>
    <row r="1003" ht="15" spans="1:5">
      <c r="A1003" s="19">
        <v>908</v>
      </c>
      <c r="B1003" s="14" t="s">
        <v>8523</v>
      </c>
      <c r="C1003" s="15" t="s">
        <v>8524</v>
      </c>
      <c r="D1003" s="13" t="s">
        <v>2728</v>
      </c>
      <c r="E1003" s="13"/>
    </row>
    <row r="1004" ht="15" spans="1:5">
      <c r="A1004" s="19"/>
      <c r="B1004" s="14" t="s">
        <v>8525</v>
      </c>
      <c r="C1004" s="15"/>
      <c r="D1004" s="13"/>
      <c r="E1004" s="13"/>
    </row>
    <row r="1005" ht="15" spans="1:5">
      <c r="A1005" s="19">
        <v>909</v>
      </c>
      <c r="B1005" s="14" t="s">
        <v>8526</v>
      </c>
      <c r="C1005" s="15"/>
      <c r="D1005" s="13" t="s">
        <v>2731</v>
      </c>
      <c r="E1005" s="13"/>
    </row>
    <row r="1006" ht="15" spans="1:5">
      <c r="A1006" s="19">
        <v>910</v>
      </c>
      <c r="B1006" s="14" t="s">
        <v>243</v>
      </c>
      <c r="C1006" s="14" t="s">
        <v>244</v>
      </c>
      <c r="D1006" s="13" t="s">
        <v>245</v>
      </c>
      <c r="E1006" s="13"/>
    </row>
    <row r="1007" ht="15" spans="1:5">
      <c r="A1007" s="19">
        <v>911</v>
      </c>
      <c r="B1007" s="14" t="s">
        <v>2732</v>
      </c>
      <c r="C1007" s="14" t="s">
        <v>2733</v>
      </c>
      <c r="D1007" s="13" t="s">
        <v>2734</v>
      </c>
      <c r="E1007" s="13"/>
    </row>
    <row r="1008" ht="15" spans="1:5">
      <c r="A1008" s="19">
        <v>912</v>
      </c>
      <c r="B1008" s="14" t="s">
        <v>249</v>
      </c>
      <c r="C1008" s="14" t="s">
        <v>250</v>
      </c>
      <c r="D1008" s="13" t="s">
        <v>251</v>
      </c>
      <c r="E1008" s="13"/>
    </row>
    <row r="1009" ht="15" spans="1:5">
      <c r="A1009" s="19">
        <v>913</v>
      </c>
      <c r="B1009" s="14" t="s">
        <v>8527</v>
      </c>
      <c r="C1009" s="15"/>
      <c r="D1009" s="13" t="s">
        <v>2736</v>
      </c>
      <c r="E1009" s="13"/>
    </row>
    <row r="1010" ht="15" spans="1:5">
      <c r="A1010" s="19"/>
      <c r="B1010" s="14" t="s">
        <v>8528</v>
      </c>
      <c r="C1010" s="15"/>
      <c r="D1010" s="13"/>
      <c r="E1010" s="13"/>
    </row>
    <row r="1011" ht="30" spans="1:5">
      <c r="A1011" s="19">
        <v>914</v>
      </c>
      <c r="B1011" s="15" t="s">
        <v>8529</v>
      </c>
      <c r="C1011" s="15"/>
      <c r="D1011" s="13" t="s">
        <v>2739</v>
      </c>
      <c r="E1011" s="13"/>
    </row>
    <row r="1012" ht="15" spans="1:5">
      <c r="A1012" s="19">
        <v>915</v>
      </c>
      <c r="B1012" s="14" t="s">
        <v>8530</v>
      </c>
      <c r="C1012" s="14" t="s">
        <v>2741</v>
      </c>
      <c r="D1012" s="13" t="s">
        <v>2742</v>
      </c>
      <c r="E1012" s="13"/>
    </row>
    <row r="1013" ht="30" spans="1:5">
      <c r="A1013" s="19">
        <v>916</v>
      </c>
      <c r="B1013" s="14" t="s">
        <v>8531</v>
      </c>
      <c r="C1013" s="15"/>
      <c r="D1013" s="13" t="s">
        <v>2744</v>
      </c>
      <c r="E1013" s="13"/>
    </row>
    <row r="1014" ht="30" spans="1:5">
      <c r="A1014" s="19"/>
      <c r="B1014" s="14" t="s">
        <v>8532</v>
      </c>
      <c r="C1014" s="15"/>
      <c r="D1014" s="13"/>
      <c r="E1014" s="13"/>
    </row>
    <row r="1015" ht="30" spans="1:5">
      <c r="A1015" s="19">
        <v>917</v>
      </c>
      <c r="B1015" s="14" t="s">
        <v>8533</v>
      </c>
      <c r="C1015" s="15"/>
      <c r="D1015" s="13" t="s">
        <v>2747</v>
      </c>
      <c r="E1015" s="13"/>
    </row>
    <row r="1016" ht="15" spans="1:5">
      <c r="A1016" s="13">
        <v>918</v>
      </c>
      <c r="B1016" s="14" t="s">
        <v>8534</v>
      </c>
      <c r="C1016" s="15"/>
      <c r="D1016" s="17">
        <v>178581</v>
      </c>
      <c r="E1016" s="13"/>
    </row>
    <row r="1017" ht="15" spans="1:5">
      <c r="A1017" s="13">
        <v>919</v>
      </c>
      <c r="B1017" s="14" t="s">
        <v>8535</v>
      </c>
      <c r="C1017" s="14" t="s">
        <v>8536</v>
      </c>
      <c r="D1017" s="13" t="s">
        <v>1125</v>
      </c>
      <c r="E1017" s="13"/>
    </row>
    <row r="1018" ht="15" spans="1:5">
      <c r="A1018" s="13">
        <v>920</v>
      </c>
      <c r="B1018" s="14" t="s">
        <v>8537</v>
      </c>
      <c r="C1018" s="14" t="s">
        <v>2752</v>
      </c>
      <c r="D1018" s="13" t="s">
        <v>2753</v>
      </c>
      <c r="E1018" s="13"/>
    </row>
    <row r="1019" ht="15" spans="1:5">
      <c r="A1019" s="13"/>
      <c r="B1019" s="14" t="s">
        <v>8538</v>
      </c>
      <c r="C1019" s="14"/>
      <c r="D1019" s="13"/>
      <c r="E1019" s="13"/>
    </row>
    <row r="1020" ht="15" spans="1:5">
      <c r="A1020" s="13"/>
      <c r="B1020" s="14" t="s">
        <v>8539</v>
      </c>
      <c r="C1020" s="14"/>
      <c r="D1020" s="13"/>
      <c r="E1020" s="13"/>
    </row>
    <row r="1021" ht="15" spans="1:5">
      <c r="A1021" s="13">
        <v>921</v>
      </c>
      <c r="B1021" s="14" t="s">
        <v>8540</v>
      </c>
      <c r="C1021" s="15"/>
      <c r="D1021" s="13" t="s">
        <v>2757</v>
      </c>
      <c r="E1021" s="13"/>
    </row>
    <row r="1022" ht="15" spans="1:5">
      <c r="A1022" s="13">
        <v>922</v>
      </c>
      <c r="B1022" s="15" t="s">
        <v>8541</v>
      </c>
      <c r="C1022" s="15"/>
      <c r="D1022" s="13" t="s">
        <v>2759</v>
      </c>
      <c r="E1022" s="13"/>
    </row>
    <row r="1023" ht="15" spans="1:5">
      <c r="A1023" s="13">
        <v>923</v>
      </c>
      <c r="B1023" s="14" t="s">
        <v>8542</v>
      </c>
      <c r="C1023" s="15"/>
      <c r="D1023" s="13" t="s">
        <v>2761</v>
      </c>
      <c r="E1023" s="13"/>
    </row>
    <row r="1024" ht="15" spans="1:5">
      <c r="A1024" s="13">
        <v>924</v>
      </c>
      <c r="B1024" s="14" t="s">
        <v>8543</v>
      </c>
      <c r="C1024" s="14" t="s">
        <v>2763</v>
      </c>
      <c r="D1024" s="13" t="s">
        <v>2764</v>
      </c>
      <c r="E1024" s="13"/>
    </row>
    <row r="1025" ht="15" spans="1:5">
      <c r="A1025" s="13"/>
      <c r="B1025" s="14" t="s">
        <v>8544</v>
      </c>
      <c r="C1025" s="14"/>
      <c r="D1025" s="13"/>
      <c r="E1025" s="13"/>
    </row>
    <row r="1026" ht="15" spans="1:5">
      <c r="A1026" s="13"/>
      <c r="B1026" s="14" t="s">
        <v>8545</v>
      </c>
      <c r="C1026" s="14"/>
      <c r="D1026" s="13"/>
      <c r="E1026" s="13"/>
    </row>
    <row r="1027" ht="15" spans="1:5">
      <c r="A1027" s="13">
        <v>925</v>
      </c>
      <c r="B1027" s="14" t="s">
        <v>8546</v>
      </c>
      <c r="C1027" s="14" t="s">
        <v>2768</v>
      </c>
      <c r="D1027" s="13" t="s">
        <v>2769</v>
      </c>
      <c r="E1027" s="13"/>
    </row>
    <row r="1028" ht="15" spans="1:5">
      <c r="A1028" s="13"/>
      <c r="B1028" s="14" t="s">
        <v>8547</v>
      </c>
      <c r="C1028" s="14"/>
      <c r="D1028" s="13"/>
      <c r="E1028" s="13"/>
    </row>
    <row r="1029" ht="15" spans="1:5">
      <c r="A1029" s="13">
        <v>926</v>
      </c>
      <c r="B1029" s="14" t="s">
        <v>8548</v>
      </c>
      <c r="C1029" s="14" t="s">
        <v>256</v>
      </c>
      <c r="D1029" s="13" t="s">
        <v>257</v>
      </c>
      <c r="E1029" s="13"/>
    </row>
    <row r="1030" ht="15" spans="1:5">
      <c r="A1030" s="13"/>
      <c r="B1030" s="14" t="s">
        <v>8549</v>
      </c>
      <c r="C1030" s="14"/>
      <c r="D1030" s="13"/>
      <c r="E1030" s="13"/>
    </row>
    <row r="1031" ht="15" spans="1:5">
      <c r="A1031" s="13">
        <v>927</v>
      </c>
      <c r="B1031" s="14" t="s">
        <v>8550</v>
      </c>
      <c r="C1031" s="15"/>
      <c r="D1031" s="13" t="s">
        <v>2774</v>
      </c>
      <c r="E1031" s="13"/>
    </row>
    <row r="1032" ht="15" spans="1:5">
      <c r="A1032" s="13"/>
      <c r="B1032" s="14" t="s">
        <v>8551</v>
      </c>
      <c r="C1032" s="15"/>
      <c r="D1032" s="13"/>
      <c r="E1032" s="13"/>
    </row>
    <row r="1033" ht="15" spans="1:5">
      <c r="A1033" s="13"/>
      <c r="B1033" s="14" t="s">
        <v>8552</v>
      </c>
      <c r="C1033" s="15"/>
      <c r="D1033" s="13"/>
      <c r="E1033" s="13"/>
    </row>
    <row r="1034" ht="15" spans="1:5">
      <c r="A1034" s="13">
        <v>928</v>
      </c>
      <c r="B1034" s="14" t="s">
        <v>2777</v>
      </c>
      <c r="C1034" s="14" t="s">
        <v>2778</v>
      </c>
      <c r="D1034" s="13" t="s">
        <v>2779</v>
      </c>
      <c r="E1034" s="13"/>
    </row>
    <row r="1035" ht="15" spans="1:5">
      <c r="A1035" s="13">
        <v>929</v>
      </c>
      <c r="B1035" s="14" t="s">
        <v>8553</v>
      </c>
      <c r="C1035" s="15"/>
      <c r="D1035" s="13" t="s">
        <v>2781</v>
      </c>
      <c r="E1035" s="13"/>
    </row>
    <row r="1036" ht="15" spans="1:5">
      <c r="A1036" s="13">
        <v>930</v>
      </c>
      <c r="B1036" s="14" t="s">
        <v>8554</v>
      </c>
      <c r="C1036" s="15"/>
      <c r="D1036" s="13"/>
      <c r="E1036" s="13"/>
    </row>
    <row r="1037" ht="15" spans="1:5">
      <c r="A1037" s="13">
        <v>931</v>
      </c>
      <c r="B1037" s="14" t="s">
        <v>2783</v>
      </c>
      <c r="C1037" s="15"/>
      <c r="D1037" s="13" t="s">
        <v>2784</v>
      </c>
      <c r="E1037" s="13"/>
    </row>
    <row r="1038" ht="15" spans="1:5">
      <c r="A1038" s="19">
        <v>932</v>
      </c>
      <c r="B1038" s="14" t="s">
        <v>2785</v>
      </c>
      <c r="C1038" s="14" t="s">
        <v>2786</v>
      </c>
      <c r="D1038" s="13" t="s">
        <v>2787</v>
      </c>
      <c r="E1038" s="13"/>
    </row>
    <row r="1039" ht="15" spans="1:5">
      <c r="A1039" s="19">
        <v>933</v>
      </c>
      <c r="B1039" s="14" t="s">
        <v>2788</v>
      </c>
      <c r="C1039" s="14" t="s">
        <v>2789</v>
      </c>
      <c r="D1039" s="13" t="s">
        <v>2790</v>
      </c>
      <c r="E1039" s="13"/>
    </row>
    <row r="1040" ht="15" spans="1:5">
      <c r="A1040" s="19">
        <v>934</v>
      </c>
      <c r="B1040" s="14" t="s">
        <v>2791</v>
      </c>
      <c r="C1040" s="14" t="s">
        <v>2792</v>
      </c>
      <c r="D1040" s="13" t="s">
        <v>2793</v>
      </c>
      <c r="E1040" s="13"/>
    </row>
    <row r="1041" ht="15" spans="1:5">
      <c r="A1041" s="19">
        <v>935</v>
      </c>
      <c r="B1041" s="14" t="s">
        <v>2794</v>
      </c>
      <c r="C1041" s="15"/>
      <c r="D1041" s="13" t="s">
        <v>2795</v>
      </c>
      <c r="E1041" s="13"/>
    </row>
    <row r="1042" ht="15" spans="1:5">
      <c r="A1042" s="19">
        <v>936</v>
      </c>
      <c r="B1042" s="14" t="s">
        <v>2796</v>
      </c>
      <c r="C1042" s="15"/>
      <c r="D1042" s="13" t="s">
        <v>2797</v>
      </c>
      <c r="E1042" s="13"/>
    </row>
    <row r="1043" ht="15" spans="1:5">
      <c r="A1043" s="19">
        <v>937</v>
      </c>
      <c r="B1043" s="14" t="s">
        <v>2798</v>
      </c>
      <c r="C1043" s="15"/>
      <c r="D1043" s="13" t="s">
        <v>2799</v>
      </c>
      <c r="E1043" s="13"/>
    </row>
    <row r="1044" ht="15" spans="1:5">
      <c r="A1044" s="19">
        <v>938</v>
      </c>
      <c r="B1044" s="15" t="s">
        <v>8555</v>
      </c>
      <c r="C1044" s="14" t="s">
        <v>2801</v>
      </c>
      <c r="D1044" s="13" t="s">
        <v>2802</v>
      </c>
      <c r="E1044" s="13"/>
    </row>
    <row r="1045" ht="15" spans="1:5">
      <c r="A1045" s="19">
        <v>939</v>
      </c>
      <c r="B1045" s="14" t="s">
        <v>2803</v>
      </c>
      <c r="C1045" s="14" t="s">
        <v>2804</v>
      </c>
      <c r="D1045" s="13" t="s">
        <v>2805</v>
      </c>
      <c r="E1045" s="13"/>
    </row>
    <row r="1046" ht="15" spans="1:5">
      <c r="A1046" s="19">
        <v>940</v>
      </c>
      <c r="B1046" s="14" t="s">
        <v>2806</v>
      </c>
      <c r="C1046" s="15"/>
      <c r="D1046" s="13" t="s">
        <v>2807</v>
      </c>
      <c r="E1046" s="13"/>
    </row>
    <row r="1047" ht="15" spans="1:5">
      <c r="A1047" s="19">
        <v>941</v>
      </c>
      <c r="B1047" s="14" t="s">
        <v>2808</v>
      </c>
      <c r="C1047" s="15"/>
      <c r="D1047" s="13" t="s">
        <v>2809</v>
      </c>
      <c r="E1047" s="13"/>
    </row>
    <row r="1048" ht="15" spans="1:5">
      <c r="A1048" s="19">
        <v>942</v>
      </c>
      <c r="B1048" s="14" t="s">
        <v>2810</v>
      </c>
      <c r="C1048" s="14" t="s">
        <v>2811</v>
      </c>
      <c r="D1048" s="13" t="s">
        <v>2812</v>
      </c>
      <c r="E1048" s="13"/>
    </row>
    <row r="1049" ht="15" spans="1:5">
      <c r="A1049" s="19">
        <v>943</v>
      </c>
      <c r="B1049" s="14" t="s">
        <v>2813</v>
      </c>
      <c r="C1049" s="15" t="s">
        <v>8556</v>
      </c>
      <c r="D1049" s="13" t="s">
        <v>2815</v>
      </c>
      <c r="E1049" s="13"/>
    </row>
    <row r="1050" ht="15" spans="1:5">
      <c r="A1050" s="19">
        <v>944</v>
      </c>
      <c r="B1050" s="15" t="s">
        <v>8557</v>
      </c>
      <c r="C1050" s="15" t="s">
        <v>8558</v>
      </c>
      <c r="D1050" s="13" t="s">
        <v>2818</v>
      </c>
      <c r="E1050" s="13"/>
    </row>
    <row r="1051" ht="15" spans="1:5">
      <c r="A1051" s="19">
        <v>945</v>
      </c>
      <c r="B1051" s="15" t="s">
        <v>8559</v>
      </c>
      <c r="C1051" s="15" t="s">
        <v>8560</v>
      </c>
      <c r="D1051" s="13" t="s">
        <v>2821</v>
      </c>
      <c r="E1051" s="13"/>
    </row>
    <row r="1052" ht="15" spans="1:5">
      <c r="A1052" s="19">
        <v>946</v>
      </c>
      <c r="B1052" s="15" t="s">
        <v>8561</v>
      </c>
      <c r="C1052" s="14" t="s">
        <v>2823</v>
      </c>
      <c r="D1052" s="17">
        <v>1883929</v>
      </c>
      <c r="E1052" s="13"/>
    </row>
    <row r="1053" ht="15" spans="1:5">
      <c r="A1053" s="19">
        <v>947</v>
      </c>
      <c r="B1053" s="15" t="s">
        <v>8562</v>
      </c>
      <c r="C1053" s="14" t="s">
        <v>2825</v>
      </c>
      <c r="D1053" s="13" t="s">
        <v>2826</v>
      </c>
      <c r="E1053" s="13"/>
    </row>
    <row r="1054" ht="15" spans="1:5">
      <c r="A1054" s="19">
        <v>948</v>
      </c>
      <c r="B1054" s="14" t="s">
        <v>2827</v>
      </c>
      <c r="C1054" s="15"/>
      <c r="D1054" s="13" t="s">
        <v>2828</v>
      </c>
      <c r="E1054" s="13"/>
    </row>
    <row r="1055" ht="15" spans="1:5">
      <c r="A1055" s="19">
        <v>949</v>
      </c>
      <c r="B1055" s="14" t="s">
        <v>2829</v>
      </c>
      <c r="C1055" s="15"/>
      <c r="D1055" s="17">
        <v>36133</v>
      </c>
      <c r="E1055" s="13"/>
    </row>
    <row r="1056" ht="15" spans="1:5">
      <c r="A1056" s="19">
        <v>950</v>
      </c>
      <c r="B1056" s="14" t="s">
        <v>2830</v>
      </c>
      <c r="C1056" s="14" t="s">
        <v>2831</v>
      </c>
      <c r="D1056" s="13" t="s">
        <v>2832</v>
      </c>
      <c r="E1056" s="13"/>
    </row>
    <row r="1057" ht="15" spans="1:5">
      <c r="A1057" s="19">
        <v>951</v>
      </c>
      <c r="B1057" s="15" t="s">
        <v>8563</v>
      </c>
      <c r="C1057" s="14" t="s">
        <v>2834</v>
      </c>
      <c r="D1057" s="13" t="s">
        <v>2835</v>
      </c>
      <c r="E1057" s="13"/>
    </row>
    <row r="1058" ht="15" spans="1:5">
      <c r="A1058" s="19">
        <v>952</v>
      </c>
      <c r="B1058" s="14" t="s">
        <v>2836</v>
      </c>
      <c r="C1058" s="15"/>
      <c r="D1058" s="13" t="s">
        <v>2837</v>
      </c>
      <c r="E1058" s="13"/>
    </row>
    <row r="1059" ht="15" spans="1:5">
      <c r="A1059" s="19">
        <v>953</v>
      </c>
      <c r="B1059" s="14" t="s">
        <v>2838</v>
      </c>
      <c r="C1059" s="14" t="s">
        <v>2839</v>
      </c>
      <c r="D1059" s="13" t="s">
        <v>2840</v>
      </c>
      <c r="E1059" s="13"/>
    </row>
    <row r="1060" ht="15" spans="1:5">
      <c r="A1060" s="19">
        <v>954</v>
      </c>
      <c r="B1060" s="14" t="s">
        <v>2841</v>
      </c>
      <c r="C1060" s="15" t="s">
        <v>8564</v>
      </c>
      <c r="D1060" s="13" t="s">
        <v>2843</v>
      </c>
      <c r="E1060" s="13"/>
    </row>
    <row r="1061" ht="15" spans="1:5">
      <c r="A1061" s="19">
        <v>955</v>
      </c>
      <c r="B1061" s="15" t="s">
        <v>8565</v>
      </c>
      <c r="C1061" s="14" t="s">
        <v>2845</v>
      </c>
      <c r="D1061" s="13" t="s">
        <v>2846</v>
      </c>
      <c r="E1061" s="13"/>
    </row>
    <row r="1062" ht="15" spans="1:5">
      <c r="A1062" s="19">
        <v>956</v>
      </c>
      <c r="B1062" s="14" t="s">
        <v>2847</v>
      </c>
      <c r="C1062" s="15"/>
      <c r="D1062" s="13" t="s">
        <v>2848</v>
      </c>
      <c r="E1062" s="13"/>
    </row>
    <row r="1063" ht="15" spans="1:5">
      <c r="A1063" s="19">
        <v>957</v>
      </c>
      <c r="B1063" s="14" t="s">
        <v>8566</v>
      </c>
      <c r="C1063" s="14" t="s">
        <v>2850</v>
      </c>
      <c r="D1063" s="13" t="s">
        <v>2851</v>
      </c>
      <c r="E1063" s="13"/>
    </row>
    <row r="1064" ht="15" spans="1:5">
      <c r="A1064" s="19"/>
      <c r="B1064" s="14" t="s">
        <v>8567</v>
      </c>
      <c r="C1064" s="14"/>
      <c r="D1064" s="13"/>
      <c r="E1064" s="13"/>
    </row>
    <row r="1065" ht="15" spans="1:5">
      <c r="A1065" s="13">
        <v>958</v>
      </c>
      <c r="B1065" s="14" t="s">
        <v>8568</v>
      </c>
      <c r="C1065" s="14" t="s">
        <v>2854</v>
      </c>
      <c r="D1065" s="13"/>
      <c r="E1065" s="13"/>
    </row>
    <row r="1066" ht="15" spans="1:5">
      <c r="A1066" s="13">
        <v>959</v>
      </c>
      <c r="B1066" s="14" t="s">
        <v>2855</v>
      </c>
      <c r="C1066" s="14" t="s">
        <v>2856</v>
      </c>
      <c r="D1066" s="13"/>
      <c r="E1066" s="13"/>
    </row>
    <row r="1067" ht="15" spans="1:5">
      <c r="A1067" s="13">
        <v>960</v>
      </c>
      <c r="B1067" s="14" t="s">
        <v>8569</v>
      </c>
      <c r="C1067" s="14" t="s">
        <v>2858</v>
      </c>
      <c r="D1067" s="13"/>
      <c r="E1067" s="13"/>
    </row>
    <row r="1068" ht="15" spans="1:5">
      <c r="A1068" s="13">
        <v>961</v>
      </c>
      <c r="B1068" s="14" t="s">
        <v>8570</v>
      </c>
      <c r="C1068" s="14" t="s">
        <v>8571</v>
      </c>
      <c r="D1068" s="13" t="s">
        <v>2861</v>
      </c>
      <c r="E1068" s="13"/>
    </row>
    <row r="1069" ht="15" spans="1:5">
      <c r="A1069" s="13"/>
      <c r="B1069" s="14" t="s">
        <v>8572</v>
      </c>
      <c r="C1069" s="14"/>
      <c r="D1069" s="13"/>
      <c r="E1069" s="13"/>
    </row>
    <row r="1070" ht="15" spans="1:5">
      <c r="A1070" s="13">
        <v>962</v>
      </c>
      <c r="B1070" s="14" t="s">
        <v>8573</v>
      </c>
      <c r="C1070" s="14" t="s">
        <v>2864</v>
      </c>
      <c r="D1070" s="13"/>
      <c r="E1070" s="13"/>
    </row>
    <row r="1071" ht="15" spans="1:5">
      <c r="A1071" s="19">
        <v>963</v>
      </c>
      <c r="B1071" s="14" t="s">
        <v>8574</v>
      </c>
      <c r="C1071" s="14" t="s">
        <v>2866</v>
      </c>
      <c r="D1071" s="13" t="s">
        <v>2867</v>
      </c>
      <c r="E1071" s="13"/>
    </row>
    <row r="1072" ht="15" spans="1:5">
      <c r="A1072" s="19">
        <v>964</v>
      </c>
      <c r="B1072" s="14" t="s">
        <v>2868</v>
      </c>
      <c r="C1072" s="14" t="s">
        <v>2869</v>
      </c>
      <c r="D1072" s="13" t="s">
        <v>2870</v>
      </c>
      <c r="E1072" s="13"/>
    </row>
    <row r="1073" ht="15" spans="1:5">
      <c r="A1073" s="19">
        <v>965</v>
      </c>
      <c r="B1073" s="14" t="s">
        <v>2871</v>
      </c>
      <c r="C1073" s="14" t="s">
        <v>2872</v>
      </c>
      <c r="D1073" s="13" t="s">
        <v>2873</v>
      </c>
      <c r="E1073" s="13"/>
    </row>
    <row r="1074" ht="15" spans="1:5">
      <c r="A1074" s="19">
        <v>966</v>
      </c>
      <c r="B1074" s="14" t="s">
        <v>2874</v>
      </c>
      <c r="C1074" s="14" t="s">
        <v>2875</v>
      </c>
      <c r="D1074" s="13" t="s">
        <v>2876</v>
      </c>
      <c r="E1074" s="13"/>
    </row>
    <row r="1075" ht="15" spans="1:5">
      <c r="A1075" s="19">
        <v>967</v>
      </c>
      <c r="B1075" s="15" t="s">
        <v>8575</v>
      </c>
      <c r="C1075" s="14" t="s">
        <v>2878</v>
      </c>
      <c r="D1075" s="13" t="s">
        <v>2879</v>
      </c>
      <c r="E1075" s="13"/>
    </row>
    <row r="1076" ht="15" spans="1:5">
      <c r="A1076" s="19">
        <v>968</v>
      </c>
      <c r="B1076" s="14" t="s">
        <v>2880</v>
      </c>
      <c r="C1076" s="15"/>
      <c r="D1076" s="13" t="s">
        <v>2881</v>
      </c>
      <c r="E1076" s="13"/>
    </row>
    <row r="1077" ht="15" spans="1:5">
      <c r="A1077" s="19">
        <v>969</v>
      </c>
      <c r="B1077" s="14" t="s">
        <v>2882</v>
      </c>
      <c r="C1077" s="15"/>
      <c r="D1077" s="13" t="s">
        <v>2883</v>
      </c>
      <c r="E1077" s="13"/>
    </row>
    <row r="1078" ht="15" spans="1:5">
      <c r="A1078" s="19">
        <v>970</v>
      </c>
      <c r="B1078" s="14" t="s">
        <v>2884</v>
      </c>
      <c r="C1078" s="15"/>
      <c r="D1078" s="13" t="s">
        <v>2885</v>
      </c>
      <c r="E1078" s="13"/>
    </row>
    <row r="1079" ht="15" spans="1:5">
      <c r="A1079" s="19">
        <v>971</v>
      </c>
      <c r="B1079" s="15" t="s">
        <v>8576</v>
      </c>
      <c r="C1079" s="15"/>
      <c r="D1079" s="13" t="s">
        <v>2887</v>
      </c>
      <c r="E1079" s="13"/>
    </row>
    <row r="1080" ht="15" spans="1:5">
      <c r="A1080" s="19">
        <v>972</v>
      </c>
      <c r="B1080" s="15" t="s">
        <v>8577</v>
      </c>
      <c r="C1080" s="15"/>
      <c r="D1080" s="13" t="s">
        <v>2889</v>
      </c>
      <c r="E1080" s="13"/>
    </row>
    <row r="1081" ht="15" spans="1:5">
      <c r="A1081" s="19">
        <v>973</v>
      </c>
      <c r="B1081" s="15" t="s">
        <v>8578</v>
      </c>
      <c r="C1081" s="14" t="s">
        <v>2891</v>
      </c>
      <c r="D1081" s="13" t="s">
        <v>2892</v>
      </c>
      <c r="E1081" s="13"/>
    </row>
    <row r="1082" ht="15" spans="1:5">
      <c r="A1082" s="19">
        <v>974</v>
      </c>
      <c r="B1082" s="14" t="s">
        <v>2893</v>
      </c>
      <c r="C1082" s="15"/>
      <c r="D1082" s="13" t="s">
        <v>2894</v>
      </c>
      <c r="E1082" s="13"/>
    </row>
    <row r="1083" ht="15" spans="1:5">
      <c r="A1083" s="19">
        <v>975</v>
      </c>
      <c r="B1083" s="14" t="s">
        <v>2895</v>
      </c>
      <c r="C1083" s="15"/>
      <c r="D1083" s="13" t="s">
        <v>2896</v>
      </c>
      <c r="E1083" s="13"/>
    </row>
    <row r="1084" ht="15" spans="1:5">
      <c r="A1084" s="19">
        <v>976</v>
      </c>
      <c r="B1084" s="15" t="s">
        <v>8579</v>
      </c>
      <c r="C1084" s="14" t="s">
        <v>2898</v>
      </c>
      <c r="D1084" s="13" t="s">
        <v>2899</v>
      </c>
      <c r="E1084" s="13"/>
    </row>
    <row r="1085" ht="15" spans="1:5">
      <c r="A1085" s="19">
        <v>977</v>
      </c>
      <c r="B1085" s="15" t="s">
        <v>8580</v>
      </c>
      <c r="C1085" s="15"/>
      <c r="D1085" s="17">
        <v>773168</v>
      </c>
      <c r="E1085" s="13"/>
    </row>
    <row r="1086" ht="15" spans="1:5">
      <c r="A1086" s="19">
        <v>978</v>
      </c>
      <c r="B1086" s="15" t="s">
        <v>8581</v>
      </c>
      <c r="C1086" s="14" t="s">
        <v>2902</v>
      </c>
      <c r="D1086" s="13" t="s">
        <v>2903</v>
      </c>
      <c r="E1086" s="13"/>
    </row>
    <row r="1087" ht="15" spans="1:5">
      <c r="A1087" s="19">
        <v>979</v>
      </c>
      <c r="B1087" s="15" t="s">
        <v>8582</v>
      </c>
      <c r="C1087" s="14" t="s">
        <v>2905</v>
      </c>
      <c r="D1087" s="13" t="s">
        <v>2906</v>
      </c>
      <c r="E1087" s="13"/>
    </row>
    <row r="1088" ht="15" spans="1:5">
      <c r="A1088" s="19">
        <v>980</v>
      </c>
      <c r="B1088" s="15" t="s">
        <v>8583</v>
      </c>
      <c r="C1088" s="14" t="s">
        <v>2908</v>
      </c>
      <c r="D1088" s="13" t="s">
        <v>2909</v>
      </c>
      <c r="E1088" s="13"/>
    </row>
    <row r="1089" ht="15" spans="1:5">
      <c r="A1089" s="19">
        <v>981</v>
      </c>
      <c r="B1089" s="14" t="s">
        <v>2910</v>
      </c>
      <c r="C1089" s="14" t="s">
        <v>2911</v>
      </c>
      <c r="D1089" s="13" t="s">
        <v>2912</v>
      </c>
      <c r="E1089" s="13"/>
    </row>
    <row r="1090" ht="15" spans="1:5">
      <c r="A1090" s="19">
        <v>982</v>
      </c>
      <c r="B1090" s="14" t="s">
        <v>8584</v>
      </c>
      <c r="C1090" s="14" t="s">
        <v>2914</v>
      </c>
      <c r="D1090" s="13"/>
      <c r="E1090" s="13"/>
    </row>
    <row r="1091" ht="15" spans="1:5">
      <c r="A1091" s="19">
        <v>983</v>
      </c>
      <c r="B1091" s="15" t="s">
        <v>8585</v>
      </c>
      <c r="C1091" s="14" t="s">
        <v>2916</v>
      </c>
      <c r="D1091" s="13" t="s">
        <v>2917</v>
      </c>
      <c r="E1091" s="13"/>
    </row>
    <row r="1092" ht="30" spans="1:5">
      <c r="A1092" s="19">
        <v>984</v>
      </c>
      <c r="B1092" s="15" t="s">
        <v>8586</v>
      </c>
      <c r="C1092" s="14" t="s">
        <v>2919</v>
      </c>
      <c r="D1092" s="13" t="s">
        <v>2920</v>
      </c>
      <c r="E1092" s="13"/>
    </row>
    <row r="1093" ht="15" spans="1:5">
      <c r="A1093" s="19">
        <v>985</v>
      </c>
      <c r="B1093" s="14" t="s">
        <v>2921</v>
      </c>
      <c r="C1093" s="15"/>
      <c r="D1093" s="13"/>
      <c r="E1093" s="13"/>
    </row>
    <row r="1094" ht="15" spans="1:5">
      <c r="A1094" s="19">
        <v>986</v>
      </c>
      <c r="B1094" s="14" t="s">
        <v>2922</v>
      </c>
      <c r="C1094" s="14" t="s">
        <v>2923</v>
      </c>
      <c r="D1094" s="13"/>
      <c r="E1094" s="13"/>
    </row>
    <row r="1095" ht="15" spans="1:5">
      <c r="A1095" s="19">
        <v>987</v>
      </c>
      <c r="B1095" s="14" t="s">
        <v>2924</v>
      </c>
      <c r="C1095" s="15"/>
      <c r="D1095" s="13"/>
      <c r="E1095" s="13"/>
    </row>
    <row r="1096" ht="15" spans="1:5">
      <c r="A1096" s="19">
        <v>988</v>
      </c>
      <c r="B1096" s="14" t="s">
        <v>8587</v>
      </c>
      <c r="C1096" s="15"/>
      <c r="D1096" s="13"/>
      <c r="E1096" s="13"/>
    </row>
    <row r="1097" ht="15" spans="1:5">
      <c r="A1097" s="19">
        <v>989</v>
      </c>
      <c r="B1097" s="14" t="s">
        <v>2926</v>
      </c>
      <c r="C1097" s="15"/>
      <c r="D1097" s="13" t="s">
        <v>2927</v>
      </c>
      <c r="E1097" s="13"/>
    </row>
    <row r="1098" ht="15" spans="1:5">
      <c r="A1098" s="19">
        <v>990</v>
      </c>
      <c r="B1098" s="15" t="s">
        <v>8588</v>
      </c>
      <c r="C1098" s="15" t="s">
        <v>8589</v>
      </c>
      <c r="D1098" s="13" t="s">
        <v>2930</v>
      </c>
      <c r="E1098" s="13"/>
    </row>
    <row r="1099" ht="15" spans="1:5">
      <c r="A1099" s="19">
        <v>991</v>
      </c>
      <c r="B1099" s="14" t="s">
        <v>2931</v>
      </c>
      <c r="C1099" s="15" t="s">
        <v>8590</v>
      </c>
      <c r="D1099" s="13" t="s">
        <v>2933</v>
      </c>
      <c r="E1099" s="13"/>
    </row>
    <row r="1100" ht="15" spans="1:5">
      <c r="A1100" s="19">
        <v>992</v>
      </c>
      <c r="B1100" s="15" t="s">
        <v>8591</v>
      </c>
      <c r="C1100" s="15"/>
      <c r="D1100" s="13" t="s">
        <v>2935</v>
      </c>
      <c r="E1100" s="13"/>
    </row>
    <row r="1101" ht="15" spans="1:5">
      <c r="A1101" s="19">
        <v>993</v>
      </c>
      <c r="B1101" s="15" t="s">
        <v>8592</v>
      </c>
      <c r="C1101" s="15"/>
      <c r="D1101" s="13" t="s">
        <v>2937</v>
      </c>
      <c r="E1101" s="13"/>
    </row>
    <row r="1102" ht="15" spans="1:5">
      <c r="A1102" s="19">
        <v>994</v>
      </c>
      <c r="B1102" s="15" t="s">
        <v>8593</v>
      </c>
      <c r="C1102" s="15"/>
      <c r="D1102" s="13" t="s">
        <v>2939</v>
      </c>
      <c r="E1102" s="13"/>
    </row>
    <row r="1103" ht="15" spans="1:5">
      <c r="A1103" s="19">
        <v>995</v>
      </c>
      <c r="B1103" s="15" t="s">
        <v>8594</v>
      </c>
      <c r="C1103" s="15"/>
      <c r="D1103" s="13" t="s">
        <v>2941</v>
      </c>
      <c r="E1103" s="13"/>
    </row>
    <row r="1104" ht="15" spans="1:5">
      <c r="A1104" s="19">
        <v>996</v>
      </c>
      <c r="B1104" s="14" t="s">
        <v>2942</v>
      </c>
      <c r="C1104" s="14" t="s">
        <v>2943</v>
      </c>
      <c r="D1104" s="13" t="s">
        <v>2944</v>
      </c>
      <c r="E1104" s="13"/>
    </row>
    <row r="1105" ht="15" spans="1:5">
      <c r="A1105" s="19">
        <v>997</v>
      </c>
      <c r="B1105" s="14" t="s">
        <v>2945</v>
      </c>
      <c r="C1105" s="15"/>
      <c r="D1105" s="13" t="s">
        <v>2946</v>
      </c>
      <c r="E1105" s="13"/>
    </row>
    <row r="1106" ht="15" spans="1:5">
      <c r="A1106" s="19">
        <v>998</v>
      </c>
      <c r="B1106" s="14" t="s">
        <v>2947</v>
      </c>
      <c r="C1106" s="14" t="s">
        <v>2948</v>
      </c>
      <c r="D1106" s="13" t="s">
        <v>2949</v>
      </c>
      <c r="E1106" s="13"/>
    </row>
    <row r="1107" ht="15" spans="1:5">
      <c r="A1107" s="19">
        <v>999</v>
      </c>
      <c r="B1107" s="14" t="s">
        <v>2950</v>
      </c>
      <c r="C1107" s="14" t="s">
        <v>2951</v>
      </c>
      <c r="D1107" s="13" t="s">
        <v>2952</v>
      </c>
      <c r="E1107" s="13"/>
    </row>
    <row r="1108" ht="15" spans="1:5">
      <c r="A1108" s="19">
        <v>1000</v>
      </c>
      <c r="B1108" s="15" t="s">
        <v>8595</v>
      </c>
      <c r="C1108" s="15"/>
      <c r="D1108" s="13" t="s">
        <v>2954</v>
      </c>
      <c r="E1108" s="13"/>
    </row>
    <row r="1109" ht="15" spans="1:5">
      <c r="A1109" s="19">
        <v>1001</v>
      </c>
      <c r="B1109" s="15" t="s">
        <v>8596</v>
      </c>
      <c r="C1109" s="15"/>
      <c r="D1109" s="13" t="s">
        <v>2956</v>
      </c>
      <c r="E1109" s="13"/>
    </row>
    <row r="1110" ht="15" spans="1:5">
      <c r="A1110" s="19">
        <v>1002</v>
      </c>
      <c r="B1110" s="15" t="s">
        <v>8597</v>
      </c>
      <c r="C1110" s="15"/>
      <c r="D1110" s="13" t="s">
        <v>2958</v>
      </c>
      <c r="E1110" s="13"/>
    </row>
    <row r="1111" ht="15" spans="1:5">
      <c r="A1111" s="19">
        <v>1003</v>
      </c>
      <c r="B1111" s="14" t="s">
        <v>2959</v>
      </c>
      <c r="C1111" s="15"/>
      <c r="D1111" s="13" t="s">
        <v>2960</v>
      </c>
      <c r="E1111" s="13"/>
    </row>
    <row r="1112" ht="15" spans="1:5">
      <c r="A1112" s="19">
        <v>1004</v>
      </c>
      <c r="B1112" s="15" t="s">
        <v>8598</v>
      </c>
      <c r="C1112" s="14" t="s">
        <v>2962</v>
      </c>
      <c r="D1112" s="13" t="s">
        <v>2963</v>
      </c>
      <c r="E1112" s="13"/>
    </row>
    <row r="1113" ht="15" spans="1:5">
      <c r="A1113" s="19">
        <v>1005</v>
      </c>
      <c r="B1113" s="15" t="s">
        <v>8599</v>
      </c>
      <c r="C1113" s="14" t="s">
        <v>2965</v>
      </c>
      <c r="D1113" s="13" t="s">
        <v>2966</v>
      </c>
      <c r="E1113" s="13"/>
    </row>
    <row r="1114" ht="15" spans="1:5">
      <c r="A1114" s="19">
        <v>1006</v>
      </c>
      <c r="B1114" s="15" t="s">
        <v>8600</v>
      </c>
      <c r="C1114" s="14" t="s">
        <v>2968</v>
      </c>
      <c r="D1114" s="13" t="s">
        <v>2969</v>
      </c>
      <c r="E1114" s="13"/>
    </row>
    <row r="1115" ht="15" spans="1:5">
      <c r="A1115" s="19">
        <v>1007</v>
      </c>
      <c r="B1115" s="15" t="s">
        <v>8601</v>
      </c>
      <c r="C1115" s="15"/>
      <c r="D1115" s="13" t="s">
        <v>2971</v>
      </c>
      <c r="E1115" s="13"/>
    </row>
    <row r="1116" ht="15" spans="1:5">
      <c r="A1116" s="19">
        <v>1008</v>
      </c>
      <c r="B1116" s="15" t="s">
        <v>8602</v>
      </c>
      <c r="C1116" s="15"/>
      <c r="D1116" s="13" t="s">
        <v>2973</v>
      </c>
      <c r="E1116" s="16" t="s">
        <v>405</v>
      </c>
    </row>
    <row r="1117" ht="15" spans="1:5">
      <c r="A1117" s="19">
        <v>1009</v>
      </c>
      <c r="B1117" s="15" t="s">
        <v>8603</v>
      </c>
      <c r="C1117" s="14" t="s">
        <v>2975</v>
      </c>
      <c r="D1117" s="13" t="s">
        <v>2976</v>
      </c>
      <c r="E1117" s="13"/>
    </row>
    <row r="1118" ht="15" spans="1:5">
      <c r="A1118" s="19">
        <v>1010</v>
      </c>
      <c r="B1118" s="14" t="s">
        <v>2977</v>
      </c>
      <c r="C1118" s="14" t="s">
        <v>2978</v>
      </c>
      <c r="D1118" s="13" t="s">
        <v>2979</v>
      </c>
      <c r="E1118" s="13"/>
    </row>
    <row r="1119" ht="15" spans="1:5">
      <c r="A1119" s="19">
        <v>1011</v>
      </c>
      <c r="B1119" s="14" t="s">
        <v>8604</v>
      </c>
      <c r="C1119" s="14" t="s">
        <v>8605</v>
      </c>
      <c r="D1119" s="17">
        <v>28799</v>
      </c>
      <c r="E1119" s="13"/>
    </row>
    <row r="1120" ht="15" spans="1:5">
      <c r="A1120" s="19"/>
      <c r="B1120" s="14" t="s">
        <v>8606</v>
      </c>
      <c r="C1120" s="14"/>
      <c r="D1120" s="17"/>
      <c r="E1120" s="13"/>
    </row>
    <row r="1121" ht="15" spans="1:5">
      <c r="A1121" s="19">
        <v>1012</v>
      </c>
      <c r="B1121" s="14" t="s">
        <v>8607</v>
      </c>
      <c r="C1121" s="14" t="s">
        <v>2984</v>
      </c>
      <c r="D1121" s="13"/>
      <c r="E1121" s="13"/>
    </row>
    <row r="1122" ht="15" spans="1:5">
      <c r="A1122" s="19">
        <v>1013</v>
      </c>
      <c r="B1122" s="14" t="s">
        <v>2985</v>
      </c>
      <c r="C1122" s="14" t="s">
        <v>2986</v>
      </c>
      <c r="D1122" s="13" t="s">
        <v>2987</v>
      </c>
      <c r="E1122" s="13"/>
    </row>
    <row r="1123" ht="15" spans="1:5">
      <c r="A1123" s="19">
        <v>1014</v>
      </c>
      <c r="B1123" s="14" t="s">
        <v>124</v>
      </c>
      <c r="C1123" s="14" t="s">
        <v>2988</v>
      </c>
      <c r="D1123" s="13" t="s">
        <v>125</v>
      </c>
      <c r="E1123" s="13"/>
    </row>
    <row r="1124" ht="15" spans="1:5">
      <c r="A1124" s="19">
        <v>1015</v>
      </c>
      <c r="B1124" s="14" t="s">
        <v>8608</v>
      </c>
      <c r="C1124" s="15" t="s">
        <v>8609</v>
      </c>
      <c r="D1124" s="13" t="s">
        <v>2991</v>
      </c>
      <c r="E1124" s="13"/>
    </row>
    <row r="1125" ht="15" spans="1:5">
      <c r="A1125" s="19">
        <v>1016</v>
      </c>
      <c r="B1125" s="14" t="s">
        <v>8610</v>
      </c>
      <c r="C1125" s="15" t="s">
        <v>8611</v>
      </c>
      <c r="D1125" s="17">
        <v>33457</v>
      </c>
      <c r="E1125" s="13"/>
    </row>
    <row r="1126" ht="15" spans="1:5">
      <c r="A1126" s="19">
        <v>1017</v>
      </c>
      <c r="B1126" s="14" t="s">
        <v>2994</v>
      </c>
      <c r="C1126" s="14" t="s">
        <v>8612</v>
      </c>
      <c r="D1126" s="13" t="s">
        <v>2996</v>
      </c>
      <c r="E1126" s="13"/>
    </row>
    <row r="1127" ht="15" spans="1:5">
      <c r="A1127" s="19">
        <v>1018</v>
      </c>
      <c r="B1127" s="14" t="s">
        <v>8613</v>
      </c>
      <c r="C1127" s="15" t="s">
        <v>8614</v>
      </c>
      <c r="D1127" s="13" t="s">
        <v>2999</v>
      </c>
      <c r="E1127" s="13"/>
    </row>
    <row r="1128" ht="15" spans="1:5">
      <c r="A1128" s="19">
        <v>1019</v>
      </c>
      <c r="B1128" s="15" t="s">
        <v>8615</v>
      </c>
      <c r="C1128" s="14" t="s">
        <v>8616</v>
      </c>
      <c r="D1128" s="13" t="s">
        <v>3002</v>
      </c>
      <c r="E1128" s="13"/>
    </row>
    <row r="1129" ht="15" spans="1:5">
      <c r="A1129" s="19">
        <v>1020</v>
      </c>
      <c r="B1129" s="15" t="s">
        <v>8617</v>
      </c>
      <c r="C1129" s="14" t="s">
        <v>8618</v>
      </c>
      <c r="D1129" s="13" t="s">
        <v>3005</v>
      </c>
      <c r="E1129" s="13"/>
    </row>
    <row r="1130" ht="15" spans="1:5">
      <c r="A1130" s="19">
        <v>1021</v>
      </c>
      <c r="B1130" s="15" t="s">
        <v>8619</v>
      </c>
      <c r="C1130" s="14" t="s">
        <v>8620</v>
      </c>
      <c r="D1130" s="13" t="s">
        <v>3008</v>
      </c>
      <c r="E1130" s="13"/>
    </row>
    <row r="1131" ht="15" spans="1:5">
      <c r="A1131" s="19">
        <v>1022</v>
      </c>
      <c r="B1131" s="14" t="s">
        <v>3009</v>
      </c>
      <c r="C1131" s="14" t="s">
        <v>3010</v>
      </c>
      <c r="D1131" s="13" t="s">
        <v>3011</v>
      </c>
      <c r="E1131" s="13"/>
    </row>
    <row r="1132" ht="15" spans="1:5">
      <c r="A1132" s="19">
        <v>1023</v>
      </c>
      <c r="B1132" s="14" t="s">
        <v>3012</v>
      </c>
      <c r="C1132" s="15"/>
      <c r="D1132" s="13" t="s">
        <v>3013</v>
      </c>
      <c r="E1132" s="13"/>
    </row>
    <row r="1133" ht="15" spans="1:5">
      <c r="A1133" s="19">
        <v>1024</v>
      </c>
      <c r="B1133" s="14" t="s">
        <v>3014</v>
      </c>
      <c r="C1133" s="14" t="s">
        <v>3015</v>
      </c>
      <c r="D1133" s="13" t="s">
        <v>3016</v>
      </c>
      <c r="E1133" s="13"/>
    </row>
    <row r="1134" ht="15" spans="1:5">
      <c r="A1134" s="19">
        <v>1025</v>
      </c>
      <c r="B1134" s="14" t="s">
        <v>3017</v>
      </c>
      <c r="C1134" s="14" t="s">
        <v>3018</v>
      </c>
      <c r="D1134" s="13"/>
      <c r="E1134" s="13"/>
    </row>
    <row r="1135" ht="15" spans="1:5">
      <c r="A1135" s="19">
        <v>1026</v>
      </c>
      <c r="B1135" s="15" t="s">
        <v>8621</v>
      </c>
      <c r="C1135" s="15" t="s">
        <v>8622</v>
      </c>
      <c r="D1135" s="13" t="s">
        <v>3021</v>
      </c>
      <c r="E1135" s="13"/>
    </row>
    <row r="1136" ht="15" spans="1:5">
      <c r="A1136" s="19">
        <v>1027</v>
      </c>
      <c r="B1136" s="15" t="s">
        <v>8623</v>
      </c>
      <c r="C1136" s="15" t="s">
        <v>8624</v>
      </c>
      <c r="D1136" s="13" t="s">
        <v>3024</v>
      </c>
      <c r="E1136" s="13"/>
    </row>
    <row r="1137" ht="15" spans="1:5">
      <c r="A1137" s="19">
        <v>1028</v>
      </c>
      <c r="B1137" s="15" t="s">
        <v>8625</v>
      </c>
      <c r="C1137" s="15" t="s">
        <v>8626</v>
      </c>
      <c r="D1137" s="13" t="s">
        <v>3027</v>
      </c>
      <c r="E1137" s="13"/>
    </row>
    <row r="1138" ht="15" spans="1:5">
      <c r="A1138" s="19">
        <v>1029</v>
      </c>
      <c r="B1138" s="14" t="s">
        <v>3028</v>
      </c>
      <c r="C1138" s="14" t="s">
        <v>8627</v>
      </c>
      <c r="D1138" s="13" t="s">
        <v>3030</v>
      </c>
      <c r="E1138" s="13"/>
    </row>
    <row r="1139" ht="15" spans="1:5">
      <c r="A1139" s="19">
        <v>1030</v>
      </c>
      <c r="B1139" s="14" t="s">
        <v>3031</v>
      </c>
      <c r="C1139" s="14" t="s">
        <v>3032</v>
      </c>
      <c r="D1139" s="13" t="s">
        <v>3033</v>
      </c>
      <c r="E1139" s="13"/>
    </row>
    <row r="1140" ht="15" spans="1:5">
      <c r="A1140" s="19">
        <v>1031</v>
      </c>
      <c r="B1140" s="15" t="s">
        <v>8628</v>
      </c>
      <c r="C1140" s="14" t="s">
        <v>3035</v>
      </c>
      <c r="D1140" s="13" t="s">
        <v>3036</v>
      </c>
      <c r="E1140" s="13"/>
    </row>
    <row r="1141" ht="15" spans="1:5">
      <c r="A1141" s="19">
        <v>1032</v>
      </c>
      <c r="B1141" s="15" t="s">
        <v>8629</v>
      </c>
      <c r="C1141" s="15" t="s">
        <v>8630</v>
      </c>
      <c r="D1141" s="17">
        <v>196869</v>
      </c>
      <c r="E1141" s="13"/>
    </row>
    <row r="1142" ht="15" spans="1:5">
      <c r="A1142" s="19">
        <v>1033</v>
      </c>
      <c r="B1142" s="15" t="s">
        <v>8631</v>
      </c>
      <c r="C1142" s="14" t="s">
        <v>3040</v>
      </c>
      <c r="D1142" s="13" t="s">
        <v>3041</v>
      </c>
      <c r="E1142" s="13"/>
    </row>
    <row r="1143" ht="15" spans="1:5">
      <c r="A1143" s="19">
        <v>1034</v>
      </c>
      <c r="B1143" s="15" t="s">
        <v>8632</v>
      </c>
      <c r="C1143" s="14" t="s">
        <v>3043</v>
      </c>
      <c r="D1143" s="13" t="s">
        <v>3044</v>
      </c>
      <c r="E1143" s="13"/>
    </row>
    <row r="1144" ht="15" spans="1:5">
      <c r="A1144" s="19">
        <v>1035</v>
      </c>
      <c r="B1144" s="15" t="s">
        <v>8633</v>
      </c>
      <c r="C1144" s="14" t="s">
        <v>3046</v>
      </c>
      <c r="D1144" s="13" t="s">
        <v>3047</v>
      </c>
      <c r="E1144" s="13"/>
    </row>
    <row r="1145" ht="15" spans="1:5">
      <c r="A1145" s="19">
        <v>1036</v>
      </c>
      <c r="B1145" s="15" t="s">
        <v>8634</v>
      </c>
      <c r="C1145" s="14" t="s">
        <v>3049</v>
      </c>
      <c r="D1145" s="13" t="s">
        <v>3050</v>
      </c>
      <c r="E1145" s="13"/>
    </row>
    <row r="1146" ht="15" spans="1:5">
      <c r="A1146" s="19">
        <v>1037</v>
      </c>
      <c r="B1146" s="15" t="s">
        <v>8635</v>
      </c>
      <c r="C1146" s="15"/>
      <c r="D1146" s="13" t="s">
        <v>3052</v>
      </c>
      <c r="E1146" s="13"/>
    </row>
    <row r="1147" ht="15" spans="1:5">
      <c r="A1147" s="19">
        <v>1038</v>
      </c>
      <c r="B1147" s="15" t="s">
        <v>8636</v>
      </c>
      <c r="C1147" s="14" t="s">
        <v>3054</v>
      </c>
      <c r="D1147" s="13" t="s">
        <v>3055</v>
      </c>
      <c r="E1147" s="13"/>
    </row>
    <row r="1148" ht="15" spans="1:5">
      <c r="A1148" s="19">
        <v>1039</v>
      </c>
      <c r="B1148" s="15" t="s">
        <v>8637</v>
      </c>
      <c r="C1148" s="15"/>
      <c r="D1148" s="13" t="s">
        <v>3057</v>
      </c>
      <c r="E1148" s="13"/>
    </row>
    <row r="1149" ht="15" spans="1:5">
      <c r="A1149" s="19">
        <v>1040</v>
      </c>
      <c r="B1149" s="15" t="s">
        <v>8638</v>
      </c>
      <c r="C1149" s="15" t="s">
        <v>8639</v>
      </c>
      <c r="D1149" s="13" t="s">
        <v>3060</v>
      </c>
      <c r="E1149" s="13"/>
    </row>
    <row r="1150" ht="15" spans="1:5">
      <c r="A1150" s="19">
        <v>1041</v>
      </c>
      <c r="B1150" s="15" t="s">
        <v>8640</v>
      </c>
      <c r="C1150" s="14" t="s">
        <v>3062</v>
      </c>
      <c r="D1150" s="13" t="s">
        <v>3063</v>
      </c>
      <c r="E1150" s="16" t="s">
        <v>405</v>
      </c>
    </row>
    <row r="1151" ht="15" spans="1:5">
      <c r="A1151" s="19">
        <v>1042</v>
      </c>
      <c r="B1151" s="15" t="s">
        <v>8641</v>
      </c>
      <c r="C1151" s="15"/>
      <c r="D1151" s="13" t="s">
        <v>3065</v>
      </c>
      <c r="E1151" s="13"/>
    </row>
    <row r="1152" ht="15" spans="1:5">
      <c r="A1152" s="19">
        <v>1043</v>
      </c>
      <c r="B1152" s="15" t="s">
        <v>8642</v>
      </c>
      <c r="C1152" s="15"/>
      <c r="D1152" s="13" t="s">
        <v>3067</v>
      </c>
      <c r="E1152" s="13"/>
    </row>
    <row r="1153" ht="15" spans="1:5">
      <c r="A1153" s="19">
        <v>1044</v>
      </c>
      <c r="B1153" s="15" t="s">
        <v>8643</v>
      </c>
      <c r="C1153" s="15"/>
      <c r="D1153" s="13" t="s">
        <v>3069</v>
      </c>
      <c r="E1153" s="13"/>
    </row>
    <row r="1154" ht="15" spans="1:5">
      <c r="A1154" s="19">
        <v>1045</v>
      </c>
      <c r="B1154" s="15" t="s">
        <v>8644</v>
      </c>
      <c r="C1154" s="15" t="s">
        <v>8645</v>
      </c>
      <c r="D1154" s="13" t="s">
        <v>3072</v>
      </c>
      <c r="E1154" s="13"/>
    </row>
    <row r="1155" ht="15" spans="1:5">
      <c r="A1155" s="19">
        <v>1046</v>
      </c>
      <c r="B1155" s="15" t="s">
        <v>8646</v>
      </c>
      <c r="C1155" s="15"/>
      <c r="D1155" s="13" t="s">
        <v>3074</v>
      </c>
      <c r="E1155" s="13"/>
    </row>
    <row r="1156" ht="15" spans="1:5">
      <c r="A1156" s="19">
        <v>1047</v>
      </c>
      <c r="B1156" s="15" t="s">
        <v>8647</v>
      </c>
      <c r="C1156" s="15"/>
      <c r="D1156" s="13" t="s">
        <v>3076</v>
      </c>
      <c r="E1156" s="13"/>
    </row>
    <row r="1157" ht="15" spans="1:5">
      <c r="A1157" s="19">
        <v>1048</v>
      </c>
      <c r="B1157" s="15" t="s">
        <v>8648</v>
      </c>
      <c r="C1157" s="15"/>
      <c r="D1157" s="13" t="s">
        <v>3078</v>
      </c>
      <c r="E1157" s="13"/>
    </row>
    <row r="1158" ht="15" spans="1:5">
      <c r="A1158" s="19">
        <v>1049</v>
      </c>
      <c r="B1158" s="15" t="s">
        <v>8649</v>
      </c>
      <c r="C1158" s="14" t="s">
        <v>3080</v>
      </c>
      <c r="D1158" s="13" t="s">
        <v>3081</v>
      </c>
      <c r="E1158" s="13"/>
    </row>
    <row r="1159" ht="15" spans="1:5">
      <c r="A1159" s="19">
        <v>1050</v>
      </c>
      <c r="B1159" s="15" t="s">
        <v>8650</v>
      </c>
      <c r="C1159" s="14" t="s">
        <v>3083</v>
      </c>
      <c r="D1159" s="13" t="s">
        <v>3084</v>
      </c>
      <c r="E1159" s="13"/>
    </row>
    <row r="1160" ht="15" spans="1:5">
      <c r="A1160" s="19">
        <v>1051</v>
      </c>
      <c r="B1160" s="15" t="s">
        <v>8651</v>
      </c>
      <c r="C1160" s="15"/>
      <c r="D1160" s="13" t="s">
        <v>3086</v>
      </c>
      <c r="E1160" s="13"/>
    </row>
    <row r="1161" ht="15" spans="1:5">
      <c r="A1161" s="19">
        <v>1052</v>
      </c>
      <c r="B1161" s="15" t="s">
        <v>8652</v>
      </c>
      <c r="C1161" s="14" t="s">
        <v>3088</v>
      </c>
      <c r="D1161" s="13" t="s">
        <v>3089</v>
      </c>
      <c r="E1161" s="13"/>
    </row>
    <row r="1162" ht="15" spans="1:5">
      <c r="A1162" s="19">
        <v>1053</v>
      </c>
      <c r="B1162" s="15" t="s">
        <v>8653</v>
      </c>
      <c r="C1162" s="14" t="s">
        <v>3091</v>
      </c>
      <c r="D1162" s="13" t="s">
        <v>3092</v>
      </c>
      <c r="E1162" s="13"/>
    </row>
    <row r="1163" ht="15" spans="1:5">
      <c r="A1163" s="19">
        <v>1054</v>
      </c>
      <c r="B1163" s="15" t="s">
        <v>8654</v>
      </c>
      <c r="C1163" s="15" t="s">
        <v>8655</v>
      </c>
      <c r="D1163" s="13" t="s">
        <v>3095</v>
      </c>
      <c r="E1163" s="13"/>
    </row>
    <row r="1164" ht="15" spans="1:5">
      <c r="A1164" s="19">
        <v>1055</v>
      </c>
      <c r="B1164" s="15" t="s">
        <v>8656</v>
      </c>
      <c r="C1164" s="15"/>
      <c r="D1164" s="13" t="s">
        <v>3097</v>
      </c>
      <c r="E1164" s="13"/>
    </row>
    <row r="1165" ht="15" spans="1:5">
      <c r="A1165" s="19">
        <v>1056</v>
      </c>
      <c r="B1165" s="15" t="s">
        <v>8657</v>
      </c>
      <c r="C1165" s="15"/>
      <c r="D1165" s="13" t="s">
        <v>3099</v>
      </c>
      <c r="E1165" s="13"/>
    </row>
    <row r="1166" ht="15" spans="1:5">
      <c r="A1166" s="19">
        <v>1057</v>
      </c>
      <c r="B1166" s="15" t="s">
        <v>8658</v>
      </c>
      <c r="C1166" s="14" t="s">
        <v>3101</v>
      </c>
      <c r="D1166" s="13" t="s">
        <v>3102</v>
      </c>
      <c r="E1166" s="13"/>
    </row>
    <row r="1167" ht="15" spans="1:5">
      <c r="A1167" s="19">
        <v>1058</v>
      </c>
      <c r="B1167" s="15" t="s">
        <v>8659</v>
      </c>
      <c r="C1167" s="14" t="s">
        <v>3104</v>
      </c>
      <c r="D1167" s="13" t="s">
        <v>3105</v>
      </c>
      <c r="E1167" s="13"/>
    </row>
    <row r="1168" ht="15" spans="1:5">
      <c r="A1168" s="19">
        <v>1059</v>
      </c>
      <c r="B1168" s="15" t="s">
        <v>8660</v>
      </c>
      <c r="C1168" s="14" t="s">
        <v>3107</v>
      </c>
      <c r="D1168" s="13" t="s">
        <v>3108</v>
      </c>
      <c r="E1168" s="13"/>
    </row>
    <row r="1169" ht="15" spans="1:5">
      <c r="A1169" s="19">
        <v>1060</v>
      </c>
      <c r="B1169" s="15" t="s">
        <v>8661</v>
      </c>
      <c r="C1169" s="15"/>
      <c r="D1169" s="13" t="s">
        <v>3110</v>
      </c>
      <c r="E1169" s="13"/>
    </row>
    <row r="1170" ht="15" spans="1:5">
      <c r="A1170" s="19">
        <v>1061</v>
      </c>
      <c r="B1170" s="15" t="s">
        <v>8662</v>
      </c>
      <c r="C1170" s="15"/>
      <c r="D1170" s="13" t="s">
        <v>3112</v>
      </c>
      <c r="E1170" s="13"/>
    </row>
    <row r="1171" ht="15" spans="1:5">
      <c r="A1171" s="19">
        <v>1062</v>
      </c>
      <c r="B1171" s="15" t="s">
        <v>8663</v>
      </c>
      <c r="C1171" s="15"/>
      <c r="D1171" s="13" t="s">
        <v>3114</v>
      </c>
      <c r="E1171" s="13"/>
    </row>
    <row r="1172" ht="15" spans="1:5">
      <c r="A1172" s="19">
        <v>1063</v>
      </c>
      <c r="B1172" s="15" t="s">
        <v>8664</v>
      </c>
      <c r="C1172" s="15"/>
      <c r="D1172" s="13" t="s">
        <v>3116</v>
      </c>
      <c r="E1172" s="13"/>
    </row>
    <row r="1173" ht="15" spans="1:5">
      <c r="A1173" s="19">
        <v>1064</v>
      </c>
      <c r="B1173" s="15" t="s">
        <v>8665</v>
      </c>
      <c r="C1173" s="15" t="s">
        <v>8666</v>
      </c>
      <c r="D1173" s="13" t="s">
        <v>3119</v>
      </c>
      <c r="E1173" s="13"/>
    </row>
    <row r="1174" ht="15" spans="1:5">
      <c r="A1174" s="19">
        <v>1065</v>
      </c>
      <c r="B1174" s="15" t="s">
        <v>8667</v>
      </c>
      <c r="C1174" s="15"/>
      <c r="D1174" s="13" t="s">
        <v>3121</v>
      </c>
      <c r="E1174" s="13"/>
    </row>
    <row r="1175" ht="15" spans="1:5">
      <c r="A1175" s="19">
        <v>1066</v>
      </c>
      <c r="B1175" s="15" t="s">
        <v>8668</v>
      </c>
      <c r="C1175" s="15"/>
      <c r="D1175" s="13" t="s">
        <v>3123</v>
      </c>
      <c r="E1175" s="13"/>
    </row>
    <row r="1176" ht="15" spans="1:5">
      <c r="A1176" s="19">
        <v>1067</v>
      </c>
      <c r="B1176" s="15" t="s">
        <v>8669</v>
      </c>
      <c r="C1176" s="15"/>
      <c r="D1176" s="13" t="s">
        <v>3125</v>
      </c>
      <c r="E1176" s="13"/>
    </row>
    <row r="1177" ht="15" spans="1:5">
      <c r="A1177" s="19">
        <v>1068</v>
      </c>
      <c r="B1177" s="15" t="s">
        <v>8670</v>
      </c>
      <c r="C1177" s="14" t="s">
        <v>3127</v>
      </c>
      <c r="D1177" s="13" t="s">
        <v>3128</v>
      </c>
      <c r="E1177" s="13"/>
    </row>
    <row r="1178" ht="15" spans="1:5">
      <c r="A1178" s="19">
        <v>1069</v>
      </c>
      <c r="B1178" s="15" t="s">
        <v>8671</v>
      </c>
      <c r="C1178" s="14" t="s">
        <v>3130</v>
      </c>
      <c r="D1178" s="13" t="s">
        <v>3131</v>
      </c>
      <c r="E1178" s="13"/>
    </row>
    <row r="1179" ht="15" spans="1:5">
      <c r="A1179" s="19">
        <v>1070</v>
      </c>
      <c r="B1179" s="15" t="s">
        <v>8672</v>
      </c>
      <c r="C1179" s="15"/>
      <c r="D1179" s="13" t="s">
        <v>3133</v>
      </c>
      <c r="E1179" s="13"/>
    </row>
    <row r="1180" ht="15" spans="1:5">
      <c r="A1180" s="19">
        <v>1071</v>
      </c>
      <c r="B1180" s="15" t="s">
        <v>8673</v>
      </c>
      <c r="C1180" s="15" t="s">
        <v>8674</v>
      </c>
      <c r="D1180" s="13" t="s">
        <v>3136</v>
      </c>
      <c r="E1180" s="16" t="s">
        <v>405</v>
      </c>
    </row>
    <row r="1181" ht="15" spans="1:5">
      <c r="A1181" s="19">
        <v>1072</v>
      </c>
      <c r="B1181" s="15" t="s">
        <v>8675</v>
      </c>
      <c r="C1181" s="15" t="s">
        <v>8676</v>
      </c>
      <c r="D1181" s="13" t="s">
        <v>3139</v>
      </c>
      <c r="E1181" s="13"/>
    </row>
    <row r="1182" ht="15" spans="1:5">
      <c r="A1182" s="19">
        <v>1073</v>
      </c>
      <c r="B1182" s="15" t="s">
        <v>8677</v>
      </c>
      <c r="C1182" s="15"/>
      <c r="D1182" s="13" t="s">
        <v>3141</v>
      </c>
      <c r="E1182" s="13"/>
    </row>
    <row r="1183" ht="15" spans="1:5">
      <c r="A1183" s="19">
        <v>1074</v>
      </c>
      <c r="B1183" s="15" t="s">
        <v>8678</v>
      </c>
      <c r="C1183" s="14" t="s">
        <v>3143</v>
      </c>
      <c r="D1183" s="13" t="s">
        <v>3144</v>
      </c>
      <c r="E1183" s="13"/>
    </row>
    <row r="1184" ht="15" spans="1:5">
      <c r="A1184" s="19">
        <v>1075</v>
      </c>
      <c r="B1184" s="15" t="s">
        <v>8679</v>
      </c>
      <c r="C1184" s="14" t="s">
        <v>8680</v>
      </c>
      <c r="D1184" s="13" t="s">
        <v>3147</v>
      </c>
      <c r="E1184" s="13"/>
    </row>
    <row r="1185" ht="15" spans="1:5">
      <c r="A1185" s="19">
        <v>1076</v>
      </c>
      <c r="B1185" s="15" t="s">
        <v>8681</v>
      </c>
      <c r="C1185" s="14" t="s">
        <v>3149</v>
      </c>
      <c r="D1185" s="13" t="s">
        <v>3150</v>
      </c>
      <c r="E1185" s="13"/>
    </row>
    <row r="1186" ht="15" spans="1:5">
      <c r="A1186" s="19">
        <v>1077</v>
      </c>
      <c r="B1186" s="15" t="s">
        <v>8682</v>
      </c>
      <c r="C1186" s="14" t="s">
        <v>3152</v>
      </c>
      <c r="D1186" s="13" t="s">
        <v>3153</v>
      </c>
      <c r="E1186" s="13"/>
    </row>
    <row r="1187" ht="15" spans="1:5">
      <c r="A1187" s="19">
        <v>1078</v>
      </c>
      <c r="B1187" s="15" t="s">
        <v>8683</v>
      </c>
      <c r="C1187" s="14" t="s">
        <v>3155</v>
      </c>
      <c r="D1187" s="13" t="s">
        <v>3156</v>
      </c>
      <c r="E1187" s="13"/>
    </row>
    <row r="1188" ht="15" spans="1:5">
      <c r="A1188" s="19">
        <v>1079</v>
      </c>
      <c r="B1188" s="15" t="s">
        <v>8684</v>
      </c>
      <c r="C1188" s="14" t="s">
        <v>3158</v>
      </c>
      <c r="D1188" s="13" t="s">
        <v>3159</v>
      </c>
      <c r="E1188" s="16" t="s">
        <v>405</v>
      </c>
    </row>
    <row r="1189" ht="15" spans="1:5">
      <c r="A1189" s="19">
        <v>1080</v>
      </c>
      <c r="B1189" s="15" t="s">
        <v>8685</v>
      </c>
      <c r="C1189" s="14" t="s">
        <v>3161</v>
      </c>
      <c r="D1189" s="13" t="s">
        <v>3162</v>
      </c>
      <c r="E1189" s="13"/>
    </row>
    <row r="1190" ht="15" spans="1:5">
      <c r="A1190" s="19">
        <v>1081</v>
      </c>
      <c r="B1190" s="15" t="s">
        <v>8686</v>
      </c>
      <c r="C1190" s="14" t="s">
        <v>3164</v>
      </c>
      <c r="D1190" s="13" t="s">
        <v>3165</v>
      </c>
      <c r="E1190" s="16" t="s">
        <v>405</v>
      </c>
    </row>
    <row r="1191" ht="15" spans="1:5">
      <c r="A1191" s="19">
        <v>1082</v>
      </c>
      <c r="B1191" s="15" t="s">
        <v>8687</v>
      </c>
      <c r="C1191" s="15" t="s">
        <v>8688</v>
      </c>
      <c r="D1191" s="13" t="s">
        <v>3168</v>
      </c>
      <c r="E1191" s="16" t="s">
        <v>405</v>
      </c>
    </row>
    <row r="1192" ht="15" spans="1:5">
      <c r="A1192" s="19">
        <v>1083</v>
      </c>
      <c r="B1192" s="15" t="s">
        <v>8689</v>
      </c>
      <c r="C1192" s="14" t="s">
        <v>8690</v>
      </c>
      <c r="D1192" s="13" t="s">
        <v>3171</v>
      </c>
      <c r="E1192" s="13"/>
    </row>
    <row r="1193" ht="15" spans="1:5">
      <c r="A1193" s="19">
        <v>1084</v>
      </c>
      <c r="B1193" s="15" t="s">
        <v>8691</v>
      </c>
      <c r="C1193" s="14" t="s">
        <v>8692</v>
      </c>
      <c r="D1193" s="13" t="s">
        <v>3174</v>
      </c>
      <c r="E1193" s="13"/>
    </row>
    <row r="1194" ht="15" spans="1:5">
      <c r="A1194" s="19">
        <v>1085</v>
      </c>
      <c r="B1194" s="15" t="s">
        <v>8693</v>
      </c>
      <c r="C1194" s="14" t="s">
        <v>8694</v>
      </c>
      <c r="D1194" s="13" t="s">
        <v>3177</v>
      </c>
      <c r="E1194" s="13"/>
    </row>
    <row r="1195" ht="15" spans="1:5">
      <c r="A1195" s="19">
        <v>1086</v>
      </c>
      <c r="B1195" s="15" t="s">
        <v>8695</v>
      </c>
      <c r="C1195" s="15"/>
      <c r="D1195" s="13" t="s">
        <v>3179</v>
      </c>
      <c r="E1195" s="13"/>
    </row>
    <row r="1196" ht="15" spans="1:5">
      <c r="A1196" s="19">
        <v>1087</v>
      </c>
      <c r="B1196" s="14" t="s">
        <v>3180</v>
      </c>
      <c r="C1196" s="15"/>
      <c r="D1196" s="13" t="s">
        <v>3181</v>
      </c>
      <c r="E1196" s="13"/>
    </row>
    <row r="1197" ht="15" spans="1:5">
      <c r="A1197" s="19">
        <v>1088</v>
      </c>
      <c r="B1197" s="15" t="s">
        <v>8696</v>
      </c>
      <c r="C1197" s="14" t="s">
        <v>8697</v>
      </c>
      <c r="D1197" s="13" t="s">
        <v>3184</v>
      </c>
      <c r="E1197" s="13"/>
    </row>
    <row r="1198" ht="15" spans="1:5">
      <c r="A1198" s="19">
        <v>1089</v>
      </c>
      <c r="B1198" s="15" t="s">
        <v>8698</v>
      </c>
      <c r="C1198" s="14" t="s">
        <v>3186</v>
      </c>
      <c r="D1198" s="13" t="s">
        <v>3187</v>
      </c>
      <c r="E1198" s="13"/>
    </row>
    <row r="1199" ht="15" spans="1:5">
      <c r="A1199" s="19">
        <v>1090</v>
      </c>
      <c r="B1199" s="15" t="s">
        <v>8699</v>
      </c>
      <c r="C1199" s="14" t="s">
        <v>3189</v>
      </c>
      <c r="D1199" s="13" t="s">
        <v>3190</v>
      </c>
      <c r="E1199" s="13"/>
    </row>
    <row r="1200" ht="15" spans="1:5">
      <c r="A1200" s="19">
        <v>1091</v>
      </c>
      <c r="B1200" s="15" t="s">
        <v>8700</v>
      </c>
      <c r="C1200" s="14" t="s">
        <v>3192</v>
      </c>
      <c r="D1200" s="13" t="s">
        <v>3193</v>
      </c>
      <c r="E1200" s="13"/>
    </row>
    <row r="1201" ht="15" spans="1:5">
      <c r="A1201" s="19">
        <v>1092</v>
      </c>
      <c r="B1201" s="15" t="s">
        <v>8701</v>
      </c>
      <c r="C1201" s="14" t="s">
        <v>3195</v>
      </c>
      <c r="D1201" s="13" t="s">
        <v>3196</v>
      </c>
      <c r="E1201" s="13"/>
    </row>
    <row r="1202" ht="15" spans="1:5">
      <c r="A1202" s="19">
        <v>1093</v>
      </c>
      <c r="B1202" s="15" t="s">
        <v>8702</v>
      </c>
      <c r="C1202" s="15" t="s">
        <v>8703</v>
      </c>
      <c r="D1202" s="13" t="s">
        <v>3199</v>
      </c>
      <c r="E1202" s="13"/>
    </row>
    <row r="1203" ht="15" spans="1:5">
      <c r="A1203" s="19">
        <v>1094</v>
      </c>
      <c r="B1203" s="15" t="s">
        <v>8704</v>
      </c>
      <c r="C1203" s="15" t="s">
        <v>8705</v>
      </c>
      <c r="D1203" s="13" t="s">
        <v>3202</v>
      </c>
      <c r="E1203" s="13"/>
    </row>
    <row r="1204" ht="15" spans="1:5">
      <c r="A1204" s="19">
        <v>1095</v>
      </c>
      <c r="B1204" s="15" t="s">
        <v>8706</v>
      </c>
      <c r="C1204" s="15" t="s">
        <v>8707</v>
      </c>
      <c r="D1204" s="13" t="s">
        <v>3205</v>
      </c>
      <c r="E1204" s="13"/>
    </row>
    <row r="1205" ht="15" spans="1:5">
      <c r="A1205" s="19">
        <v>1096</v>
      </c>
      <c r="B1205" s="15" t="s">
        <v>8708</v>
      </c>
      <c r="C1205" s="14" t="s">
        <v>3207</v>
      </c>
      <c r="D1205" s="13" t="s">
        <v>3208</v>
      </c>
      <c r="E1205" s="13"/>
    </row>
    <row r="1206" ht="15" spans="1:5">
      <c r="A1206" s="19">
        <v>1097</v>
      </c>
      <c r="B1206" s="15" t="s">
        <v>8709</v>
      </c>
      <c r="C1206" s="14" t="s">
        <v>8710</v>
      </c>
      <c r="D1206" s="17">
        <v>20033</v>
      </c>
      <c r="E1206" s="16" t="s">
        <v>405</v>
      </c>
    </row>
    <row r="1207" ht="15" spans="1:5">
      <c r="A1207" s="19">
        <v>1098</v>
      </c>
      <c r="B1207" s="14" t="s">
        <v>3211</v>
      </c>
      <c r="C1207" s="14" t="s">
        <v>8711</v>
      </c>
      <c r="D1207" s="13" t="s">
        <v>3213</v>
      </c>
      <c r="E1207" s="13"/>
    </row>
    <row r="1208" ht="15" spans="1:5">
      <c r="A1208" s="19">
        <v>1099</v>
      </c>
      <c r="B1208" s="14" t="s">
        <v>3214</v>
      </c>
      <c r="C1208" s="15" t="s">
        <v>8712</v>
      </c>
      <c r="D1208" s="13" t="s">
        <v>3216</v>
      </c>
      <c r="E1208" s="13"/>
    </row>
    <row r="1209" ht="15" spans="1:5">
      <c r="A1209" s="19">
        <v>1100</v>
      </c>
      <c r="B1209" s="14" t="s">
        <v>3217</v>
      </c>
      <c r="C1209" s="14" t="s">
        <v>3218</v>
      </c>
      <c r="D1209" s="13" t="s">
        <v>3219</v>
      </c>
      <c r="E1209" s="13"/>
    </row>
    <row r="1210" ht="15" spans="1:5">
      <c r="A1210" s="19">
        <v>1101</v>
      </c>
      <c r="B1210" s="15" t="s">
        <v>8713</v>
      </c>
      <c r="C1210" s="14" t="s">
        <v>3221</v>
      </c>
      <c r="D1210" s="13" t="s">
        <v>3222</v>
      </c>
      <c r="E1210" s="13"/>
    </row>
    <row r="1211" ht="15" spans="1:5">
      <c r="A1211" s="19">
        <v>1102</v>
      </c>
      <c r="B1211" s="15" t="s">
        <v>8714</v>
      </c>
      <c r="C1211" s="14" t="s">
        <v>3224</v>
      </c>
      <c r="D1211" s="13" t="s">
        <v>3225</v>
      </c>
      <c r="E1211" s="13"/>
    </row>
    <row r="1212" ht="15" spans="1:5">
      <c r="A1212" s="19">
        <v>1103</v>
      </c>
      <c r="B1212" s="14" t="s">
        <v>8715</v>
      </c>
      <c r="C1212" s="14" t="s">
        <v>3227</v>
      </c>
      <c r="D1212" s="13" t="s">
        <v>3228</v>
      </c>
      <c r="E1212" s="13"/>
    </row>
    <row r="1213" ht="15" spans="1:5">
      <c r="A1213" s="19">
        <v>1104</v>
      </c>
      <c r="B1213" s="14" t="s">
        <v>8716</v>
      </c>
      <c r="C1213" s="14" t="s">
        <v>3230</v>
      </c>
      <c r="D1213" s="13" t="s">
        <v>3231</v>
      </c>
      <c r="E1213" s="13"/>
    </row>
    <row r="1214" ht="15" spans="1:5">
      <c r="A1214" s="19">
        <v>1105</v>
      </c>
      <c r="B1214" s="14" t="s">
        <v>8717</v>
      </c>
      <c r="C1214" s="14" t="s">
        <v>3233</v>
      </c>
      <c r="D1214" s="13" t="s">
        <v>3234</v>
      </c>
      <c r="E1214" s="13"/>
    </row>
    <row r="1215" ht="15" spans="1:5">
      <c r="A1215" s="19">
        <v>1106</v>
      </c>
      <c r="B1215" s="14" t="s">
        <v>3235</v>
      </c>
      <c r="C1215" s="15"/>
      <c r="D1215" s="13"/>
      <c r="E1215" s="13"/>
    </row>
    <row r="1216" ht="15" spans="1:5">
      <c r="A1216" s="19">
        <v>1107</v>
      </c>
      <c r="B1216" s="14" t="s">
        <v>3236</v>
      </c>
      <c r="C1216" s="15" t="s">
        <v>8718</v>
      </c>
      <c r="D1216" s="17">
        <v>35194</v>
      </c>
      <c r="E1216" s="13"/>
    </row>
    <row r="1217" ht="15" spans="1:5">
      <c r="A1217" s="19">
        <v>1108</v>
      </c>
      <c r="B1217" s="14" t="s">
        <v>8719</v>
      </c>
      <c r="C1217" s="14" t="s">
        <v>3239</v>
      </c>
      <c r="D1217" s="13" t="s">
        <v>3240</v>
      </c>
      <c r="E1217" s="13"/>
    </row>
    <row r="1218" ht="15" spans="1:5">
      <c r="A1218" s="19">
        <v>1109</v>
      </c>
      <c r="B1218" s="14" t="s">
        <v>8720</v>
      </c>
      <c r="C1218" s="15"/>
      <c r="D1218" s="13" t="s">
        <v>3242</v>
      </c>
      <c r="E1218" s="13"/>
    </row>
    <row r="1219" ht="15" spans="1:5">
      <c r="A1219" s="19">
        <v>1110</v>
      </c>
      <c r="B1219" s="14" t="s">
        <v>8721</v>
      </c>
      <c r="C1219" s="15"/>
      <c r="D1219" s="13" t="s">
        <v>3244</v>
      </c>
      <c r="E1219" s="13"/>
    </row>
    <row r="1220" ht="15" spans="1:5">
      <c r="A1220" s="19">
        <v>1111</v>
      </c>
      <c r="B1220" s="14" t="s">
        <v>3245</v>
      </c>
      <c r="C1220" s="15"/>
      <c r="D1220" s="13" t="s">
        <v>3246</v>
      </c>
      <c r="E1220" s="13"/>
    </row>
    <row r="1221" ht="30" spans="1:5">
      <c r="A1221" s="19">
        <v>1112</v>
      </c>
      <c r="B1221" s="15" t="s">
        <v>8722</v>
      </c>
      <c r="C1221" s="14" t="s">
        <v>3248</v>
      </c>
      <c r="D1221" s="13" t="s">
        <v>3249</v>
      </c>
      <c r="E1221" s="13"/>
    </row>
    <row r="1222" ht="15" spans="1:5">
      <c r="A1222" s="19">
        <v>1113</v>
      </c>
      <c r="B1222" s="15" t="s">
        <v>8723</v>
      </c>
      <c r="C1222" s="14" t="s">
        <v>3251</v>
      </c>
      <c r="D1222" s="13" t="s">
        <v>3252</v>
      </c>
      <c r="E1222" s="13"/>
    </row>
    <row r="1223" ht="15" spans="1:5">
      <c r="A1223" s="19">
        <v>1114</v>
      </c>
      <c r="B1223" s="15" t="s">
        <v>8724</v>
      </c>
      <c r="C1223" s="14" t="s">
        <v>3254</v>
      </c>
      <c r="D1223" s="13" t="s">
        <v>3255</v>
      </c>
      <c r="E1223" s="13"/>
    </row>
    <row r="1224" ht="15" spans="1:5">
      <c r="A1224" s="19">
        <v>1115</v>
      </c>
      <c r="B1224" s="14" t="s">
        <v>3256</v>
      </c>
      <c r="C1224" s="14" t="s">
        <v>3257</v>
      </c>
      <c r="D1224" s="13" t="s">
        <v>3258</v>
      </c>
      <c r="E1224" s="13"/>
    </row>
    <row r="1225" ht="15" spans="1:5">
      <c r="A1225" s="19">
        <v>1116</v>
      </c>
      <c r="B1225" s="15" t="s">
        <v>8725</v>
      </c>
      <c r="C1225" s="15"/>
      <c r="D1225" s="13" t="s">
        <v>3260</v>
      </c>
      <c r="E1225" s="13"/>
    </row>
    <row r="1226" ht="15" spans="1:5">
      <c r="A1226" s="19">
        <v>1117</v>
      </c>
      <c r="B1226" s="15" t="s">
        <v>8726</v>
      </c>
      <c r="C1226" s="15"/>
      <c r="D1226" s="13" t="s">
        <v>3262</v>
      </c>
      <c r="E1226" s="13"/>
    </row>
    <row r="1227" ht="15" spans="1:5">
      <c r="A1227" s="19">
        <v>1118</v>
      </c>
      <c r="B1227" s="15" t="s">
        <v>8727</v>
      </c>
      <c r="C1227" s="15"/>
      <c r="D1227" s="13" t="s">
        <v>3264</v>
      </c>
      <c r="E1227" s="13"/>
    </row>
    <row r="1228" ht="15" spans="1:5">
      <c r="A1228" s="19">
        <v>1119</v>
      </c>
      <c r="B1228" s="15" t="s">
        <v>8728</v>
      </c>
      <c r="C1228" s="15"/>
      <c r="D1228" s="13" t="s">
        <v>3266</v>
      </c>
      <c r="E1228" s="13"/>
    </row>
    <row r="1229" ht="15" spans="1:5">
      <c r="A1229" s="19">
        <v>1120</v>
      </c>
      <c r="B1229" s="14" t="s">
        <v>3267</v>
      </c>
      <c r="C1229" s="14" t="s">
        <v>3268</v>
      </c>
      <c r="D1229" s="13" t="s">
        <v>3269</v>
      </c>
      <c r="E1229" s="13"/>
    </row>
    <row r="1230" ht="15" spans="1:5">
      <c r="A1230" s="19">
        <v>1121</v>
      </c>
      <c r="B1230" s="14" t="s">
        <v>3270</v>
      </c>
      <c r="C1230" s="15"/>
      <c r="D1230" s="13" t="s">
        <v>3271</v>
      </c>
      <c r="E1230" s="13"/>
    </row>
    <row r="1231" ht="15" spans="1:5">
      <c r="A1231" s="19">
        <v>1122</v>
      </c>
      <c r="B1231" s="14" t="s">
        <v>3272</v>
      </c>
      <c r="C1231" s="14" t="s">
        <v>3273</v>
      </c>
      <c r="D1231" s="13" t="s">
        <v>3274</v>
      </c>
      <c r="E1231" s="13"/>
    </row>
    <row r="1232" ht="15" spans="1:5">
      <c r="A1232" s="19">
        <v>1123</v>
      </c>
      <c r="B1232" s="14" t="s">
        <v>3275</v>
      </c>
      <c r="C1232" s="15"/>
      <c r="D1232" s="13" t="s">
        <v>3276</v>
      </c>
      <c r="E1232" s="13"/>
    </row>
    <row r="1233" ht="15" spans="1:5">
      <c r="A1233" s="19">
        <v>1124</v>
      </c>
      <c r="B1233" s="14" t="s">
        <v>3277</v>
      </c>
      <c r="C1233" s="15"/>
      <c r="D1233" s="13" t="s">
        <v>3278</v>
      </c>
      <c r="E1233" s="13"/>
    </row>
    <row r="1234" ht="15" spans="1:5">
      <c r="A1234" s="19">
        <v>1125</v>
      </c>
      <c r="B1234" s="14" t="s">
        <v>3279</v>
      </c>
      <c r="C1234" s="15"/>
      <c r="D1234" s="13" t="s">
        <v>3280</v>
      </c>
      <c r="E1234" s="13"/>
    </row>
    <row r="1235" ht="15" spans="1:5">
      <c r="A1235" s="19">
        <v>1126</v>
      </c>
      <c r="B1235" s="14" t="s">
        <v>3281</v>
      </c>
      <c r="C1235" s="14" t="s">
        <v>3282</v>
      </c>
      <c r="D1235" s="13" t="s">
        <v>3283</v>
      </c>
      <c r="E1235" s="16" t="s">
        <v>405</v>
      </c>
    </row>
    <row r="1236" ht="15" spans="1:5">
      <c r="A1236" s="19">
        <v>1127</v>
      </c>
      <c r="B1236" s="15" t="s">
        <v>8729</v>
      </c>
      <c r="C1236" s="15"/>
      <c r="D1236" s="13" t="s">
        <v>3285</v>
      </c>
      <c r="E1236" s="13"/>
    </row>
    <row r="1237" ht="15" spans="1:5">
      <c r="A1237" s="19">
        <v>1128</v>
      </c>
      <c r="B1237" s="14" t="s">
        <v>3286</v>
      </c>
      <c r="C1237" s="14" t="s">
        <v>3287</v>
      </c>
      <c r="D1237" s="13" t="s">
        <v>3288</v>
      </c>
      <c r="E1237" s="16" t="s">
        <v>405</v>
      </c>
    </row>
    <row r="1238" ht="15" spans="1:5">
      <c r="A1238" s="19">
        <v>1129</v>
      </c>
      <c r="B1238" s="15" t="s">
        <v>8730</v>
      </c>
      <c r="C1238" s="15"/>
      <c r="D1238" s="13" t="s">
        <v>3290</v>
      </c>
      <c r="E1238" s="13"/>
    </row>
    <row r="1239" ht="15" spans="1:5">
      <c r="A1239" s="19">
        <v>1130</v>
      </c>
      <c r="B1239" s="15" t="s">
        <v>8731</v>
      </c>
      <c r="C1239" s="15"/>
      <c r="D1239" s="13" t="s">
        <v>3292</v>
      </c>
      <c r="E1239" s="13"/>
    </row>
    <row r="1240" ht="15" spans="1:5">
      <c r="A1240" s="19">
        <v>1131</v>
      </c>
      <c r="B1240" s="15" t="s">
        <v>8732</v>
      </c>
      <c r="C1240" s="15"/>
      <c r="D1240" s="13" t="s">
        <v>3294</v>
      </c>
      <c r="E1240" s="13"/>
    </row>
    <row r="1241" ht="15" spans="1:5">
      <c r="A1241" s="19">
        <v>1132</v>
      </c>
      <c r="B1241" s="15" t="s">
        <v>8733</v>
      </c>
      <c r="C1241" s="15"/>
      <c r="D1241" s="13" t="s">
        <v>3296</v>
      </c>
      <c r="E1241" s="13"/>
    </row>
    <row r="1242" ht="15" spans="1:5">
      <c r="A1242" s="19">
        <v>1133</v>
      </c>
      <c r="B1242" s="15" t="s">
        <v>8734</v>
      </c>
      <c r="C1242" s="15"/>
      <c r="D1242" s="13" t="s">
        <v>3298</v>
      </c>
      <c r="E1242" s="13"/>
    </row>
    <row r="1243" ht="15" spans="1:5">
      <c r="A1243" s="19">
        <v>1134</v>
      </c>
      <c r="B1243" s="14" t="s">
        <v>3299</v>
      </c>
      <c r="C1243" s="14" t="s">
        <v>3300</v>
      </c>
      <c r="D1243" s="13" t="s">
        <v>3301</v>
      </c>
      <c r="E1243" s="13"/>
    </row>
    <row r="1244" ht="15" spans="1:5">
      <c r="A1244" s="19">
        <v>1135</v>
      </c>
      <c r="B1244" s="15" t="s">
        <v>8735</v>
      </c>
      <c r="C1244" s="15"/>
      <c r="D1244" s="13" t="s">
        <v>3303</v>
      </c>
      <c r="E1244" s="13"/>
    </row>
    <row r="1245" ht="15" spans="1:5">
      <c r="A1245" s="19">
        <v>1136</v>
      </c>
      <c r="B1245" s="15" t="s">
        <v>8736</v>
      </c>
      <c r="C1245" s="15" t="s">
        <v>8737</v>
      </c>
      <c r="D1245" s="13" t="s">
        <v>3306</v>
      </c>
      <c r="E1245" s="13"/>
    </row>
    <row r="1246" ht="15" spans="1:5">
      <c r="A1246" s="19">
        <v>1137</v>
      </c>
      <c r="B1246" s="15" t="s">
        <v>8738</v>
      </c>
      <c r="C1246" s="15" t="s">
        <v>8739</v>
      </c>
      <c r="D1246" s="13" t="s">
        <v>3309</v>
      </c>
      <c r="E1246" s="13"/>
    </row>
    <row r="1247" ht="15" spans="1:5">
      <c r="A1247" s="19">
        <v>1138</v>
      </c>
      <c r="B1247" s="15" t="s">
        <v>8740</v>
      </c>
      <c r="C1247" s="15" t="s">
        <v>8741</v>
      </c>
      <c r="D1247" s="13" t="s">
        <v>3312</v>
      </c>
      <c r="E1247" s="13"/>
    </row>
    <row r="1248" ht="15" spans="1:5">
      <c r="A1248" s="19">
        <v>1139</v>
      </c>
      <c r="B1248" s="15" t="s">
        <v>8742</v>
      </c>
      <c r="C1248" s="15" t="s">
        <v>8743</v>
      </c>
      <c r="D1248" s="13" t="s">
        <v>3315</v>
      </c>
      <c r="E1248" s="13"/>
    </row>
    <row r="1249" ht="15" spans="1:5">
      <c r="A1249" s="19">
        <v>1140</v>
      </c>
      <c r="B1249" s="15" t="s">
        <v>8744</v>
      </c>
      <c r="C1249" s="15" t="s">
        <v>8745</v>
      </c>
      <c r="D1249" s="13" t="s">
        <v>3318</v>
      </c>
      <c r="E1249" s="13"/>
    </row>
    <row r="1250" ht="15" spans="1:5">
      <c r="A1250" s="19">
        <v>1141</v>
      </c>
      <c r="B1250" s="15" t="s">
        <v>8746</v>
      </c>
      <c r="C1250" s="15" t="s">
        <v>8747</v>
      </c>
      <c r="D1250" s="13" t="s">
        <v>3321</v>
      </c>
      <c r="E1250" s="13"/>
    </row>
    <row r="1251" ht="15" spans="1:5">
      <c r="A1251" s="19">
        <v>1142</v>
      </c>
      <c r="B1251" s="15" t="s">
        <v>8748</v>
      </c>
      <c r="C1251" s="15"/>
      <c r="D1251" s="13" t="s">
        <v>3323</v>
      </c>
      <c r="E1251" s="13"/>
    </row>
    <row r="1252" ht="15" spans="1:5">
      <c r="A1252" s="19">
        <v>1143</v>
      </c>
      <c r="B1252" s="15" t="s">
        <v>8749</v>
      </c>
      <c r="C1252" s="14" t="s">
        <v>3325</v>
      </c>
      <c r="D1252" s="13" t="s">
        <v>3326</v>
      </c>
      <c r="E1252" s="13"/>
    </row>
    <row r="1253" ht="15" spans="1:5">
      <c r="A1253" s="19">
        <v>1144</v>
      </c>
      <c r="B1253" s="14" t="s">
        <v>3327</v>
      </c>
      <c r="C1253" s="14" t="s">
        <v>3328</v>
      </c>
      <c r="D1253" s="13" t="s">
        <v>3329</v>
      </c>
      <c r="E1253" s="13"/>
    </row>
    <row r="1254" ht="15" spans="1:5">
      <c r="A1254" s="19">
        <v>1145</v>
      </c>
      <c r="B1254" s="14" t="s">
        <v>3330</v>
      </c>
      <c r="C1254" s="14" t="s">
        <v>3331</v>
      </c>
      <c r="D1254" s="13" t="s">
        <v>3332</v>
      </c>
      <c r="E1254" s="13"/>
    </row>
    <row r="1255" ht="15" spans="1:5">
      <c r="A1255" s="19">
        <v>1146</v>
      </c>
      <c r="B1255" s="14" t="s">
        <v>3333</v>
      </c>
      <c r="C1255" s="14" t="s">
        <v>3334</v>
      </c>
      <c r="D1255" s="13" t="s">
        <v>3335</v>
      </c>
      <c r="E1255" s="13"/>
    </row>
    <row r="1256" ht="15" spans="1:5">
      <c r="A1256" s="19">
        <v>1147</v>
      </c>
      <c r="B1256" s="14" t="s">
        <v>3336</v>
      </c>
      <c r="C1256" s="15" t="s">
        <v>8750</v>
      </c>
      <c r="D1256" s="13" t="s">
        <v>3338</v>
      </c>
      <c r="E1256" s="13"/>
    </row>
    <row r="1257" ht="15" spans="1:5">
      <c r="A1257" s="19">
        <v>1148</v>
      </c>
      <c r="B1257" s="14" t="s">
        <v>3339</v>
      </c>
      <c r="C1257" s="15" t="s">
        <v>8751</v>
      </c>
      <c r="D1257" s="13" t="s">
        <v>3341</v>
      </c>
      <c r="E1257" s="13"/>
    </row>
    <row r="1258" ht="15" spans="1:5">
      <c r="A1258" s="19">
        <v>1149</v>
      </c>
      <c r="B1258" s="15" t="s">
        <v>8752</v>
      </c>
      <c r="C1258" s="14" t="s">
        <v>8753</v>
      </c>
      <c r="D1258" s="13" t="s">
        <v>3344</v>
      </c>
      <c r="E1258" s="13"/>
    </row>
    <row r="1259" ht="15" spans="1:5">
      <c r="A1259" s="19">
        <v>1150</v>
      </c>
      <c r="B1259" s="15" t="s">
        <v>8754</v>
      </c>
      <c r="C1259" s="14" t="s">
        <v>8755</v>
      </c>
      <c r="D1259" s="13" t="s">
        <v>3347</v>
      </c>
      <c r="E1259" s="13"/>
    </row>
    <row r="1260" ht="15" spans="1:5">
      <c r="A1260" s="19">
        <v>1151</v>
      </c>
      <c r="B1260" s="14" t="s">
        <v>3348</v>
      </c>
      <c r="C1260" s="15"/>
      <c r="D1260" s="13" t="s">
        <v>3349</v>
      </c>
      <c r="E1260" s="13"/>
    </row>
    <row r="1261" ht="15" spans="1:5">
      <c r="A1261" s="19">
        <v>1152</v>
      </c>
      <c r="B1261" s="15" t="s">
        <v>8756</v>
      </c>
      <c r="C1261" s="14" t="s">
        <v>3351</v>
      </c>
      <c r="D1261" s="13" t="s">
        <v>3352</v>
      </c>
      <c r="E1261" s="13"/>
    </row>
    <row r="1262" ht="15" spans="1:5">
      <c r="A1262" s="19">
        <v>1153</v>
      </c>
      <c r="B1262" s="15" t="s">
        <v>8757</v>
      </c>
      <c r="C1262" s="15" t="s">
        <v>8758</v>
      </c>
      <c r="D1262" s="13" t="s">
        <v>3355</v>
      </c>
      <c r="E1262" s="13"/>
    </row>
    <row r="1263" ht="15" spans="1:5">
      <c r="A1263" s="19">
        <v>1154</v>
      </c>
      <c r="B1263" s="15" t="s">
        <v>8759</v>
      </c>
      <c r="C1263" s="14" t="s">
        <v>3357</v>
      </c>
      <c r="D1263" s="13" t="s">
        <v>3358</v>
      </c>
      <c r="E1263" s="13"/>
    </row>
    <row r="1264" ht="15" spans="1:5">
      <c r="A1264" s="19">
        <v>1155</v>
      </c>
      <c r="B1264" s="15" t="s">
        <v>8760</v>
      </c>
      <c r="C1264" s="15"/>
      <c r="D1264" s="13" t="s">
        <v>3360</v>
      </c>
      <c r="E1264" s="13"/>
    </row>
    <row r="1265" ht="15" spans="1:5">
      <c r="A1265" s="19">
        <v>1156</v>
      </c>
      <c r="B1265" s="15" t="s">
        <v>8761</v>
      </c>
      <c r="C1265" s="14" t="s">
        <v>3362</v>
      </c>
      <c r="D1265" s="13" t="s">
        <v>3363</v>
      </c>
      <c r="E1265" s="13"/>
    </row>
    <row r="1266" ht="15" spans="1:5">
      <c r="A1266" s="19">
        <v>1157</v>
      </c>
      <c r="B1266" s="14" t="s">
        <v>8762</v>
      </c>
      <c r="C1266" s="15"/>
      <c r="D1266" s="13" t="s">
        <v>3365</v>
      </c>
      <c r="E1266" s="13"/>
    </row>
    <row r="1267" ht="15" spans="1:5">
      <c r="A1267" s="19">
        <v>1158</v>
      </c>
      <c r="B1267" s="14" t="s">
        <v>8763</v>
      </c>
      <c r="C1267" s="14" t="s">
        <v>3367</v>
      </c>
      <c r="D1267" s="13" t="s">
        <v>3368</v>
      </c>
      <c r="E1267" s="13"/>
    </row>
    <row r="1268" ht="15" spans="1:5">
      <c r="A1268" s="19">
        <v>1159</v>
      </c>
      <c r="B1268" s="15" t="s">
        <v>8764</v>
      </c>
      <c r="C1268" s="15"/>
      <c r="D1268" s="13" t="s">
        <v>3370</v>
      </c>
      <c r="E1268" s="13"/>
    </row>
    <row r="1269" ht="15" spans="1:5">
      <c r="A1269" s="19">
        <v>1160</v>
      </c>
      <c r="B1269" s="14" t="s">
        <v>3371</v>
      </c>
      <c r="C1269" s="14" t="s">
        <v>3372</v>
      </c>
      <c r="D1269" s="13" t="s">
        <v>3373</v>
      </c>
      <c r="E1269" s="13"/>
    </row>
    <row r="1270" ht="15" spans="1:5">
      <c r="A1270" s="19">
        <v>1161</v>
      </c>
      <c r="B1270" s="14" t="s">
        <v>8765</v>
      </c>
      <c r="C1270" s="15"/>
      <c r="D1270" s="13" t="s">
        <v>3375</v>
      </c>
      <c r="E1270" s="13"/>
    </row>
    <row r="1271" ht="15" spans="1:5">
      <c r="A1271" s="19">
        <v>1162</v>
      </c>
      <c r="B1271" s="15" t="s">
        <v>8766</v>
      </c>
      <c r="C1271" s="15"/>
      <c r="D1271" s="13" t="s">
        <v>3377</v>
      </c>
      <c r="E1271" s="13"/>
    </row>
    <row r="1272" ht="15" spans="1:5">
      <c r="A1272" s="19">
        <v>1163</v>
      </c>
      <c r="B1272" s="15" t="s">
        <v>8767</v>
      </c>
      <c r="C1272" s="15"/>
      <c r="D1272" s="13" t="s">
        <v>3379</v>
      </c>
      <c r="E1272" s="13"/>
    </row>
    <row r="1273" ht="15" spans="1:5">
      <c r="A1273" s="19">
        <v>1164</v>
      </c>
      <c r="B1273" s="15" t="s">
        <v>8768</v>
      </c>
      <c r="C1273" s="15"/>
      <c r="D1273" s="13" t="s">
        <v>3381</v>
      </c>
      <c r="E1273" s="13"/>
    </row>
    <row r="1274" ht="15" spans="1:5">
      <c r="A1274" s="19">
        <v>1165</v>
      </c>
      <c r="B1274" s="15" t="s">
        <v>8769</v>
      </c>
      <c r="C1274" s="15"/>
      <c r="D1274" s="13" t="s">
        <v>3383</v>
      </c>
      <c r="E1274" s="13"/>
    </row>
    <row r="1275" ht="15" spans="1:5">
      <c r="A1275" s="19">
        <v>1166</v>
      </c>
      <c r="B1275" s="15" t="s">
        <v>8770</v>
      </c>
      <c r="C1275" s="15"/>
      <c r="D1275" s="13" t="s">
        <v>3385</v>
      </c>
      <c r="E1275" s="13"/>
    </row>
    <row r="1276" ht="15" spans="1:5">
      <c r="A1276" s="19">
        <v>1167</v>
      </c>
      <c r="B1276" s="15" t="s">
        <v>8771</v>
      </c>
      <c r="C1276" s="15"/>
      <c r="D1276" s="13" t="s">
        <v>3387</v>
      </c>
      <c r="E1276" s="13"/>
    </row>
    <row r="1277" ht="15" spans="1:5">
      <c r="A1277" s="19">
        <v>1168</v>
      </c>
      <c r="B1277" s="15" t="s">
        <v>8772</v>
      </c>
      <c r="C1277" s="15"/>
      <c r="D1277" s="13" t="s">
        <v>3389</v>
      </c>
      <c r="E1277" s="13"/>
    </row>
    <row r="1278" ht="15" spans="1:5">
      <c r="A1278" s="19">
        <v>1169</v>
      </c>
      <c r="B1278" s="15" t="s">
        <v>8773</v>
      </c>
      <c r="C1278" s="15" t="s">
        <v>8774</v>
      </c>
      <c r="D1278" s="13" t="s">
        <v>3392</v>
      </c>
      <c r="E1278" s="13"/>
    </row>
    <row r="1279" ht="15" spans="1:5">
      <c r="A1279" s="19">
        <v>1170</v>
      </c>
      <c r="B1279" s="14" t="s">
        <v>3393</v>
      </c>
      <c r="C1279" s="15" t="s">
        <v>8775</v>
      </c>
      <c r="D1279" s="13" t="s">
        <v>3395</v>
      </c>
      <c r="E1279" s="13"/>
    </row>
    <row r="1280" ht="15" spans="1:5">
      <c r="A1280" s="19">
        <v>1171</v>
      </c>
      <c r="B1280" s="14" t="s">
        <v>3396</v>
      </c>
      <c r="C1280" s="14" t="s">
        <v>3397</v>
      </c>
      <c r="D1280" s="13" t="s">
        <v>3398</v>
      </c>
      <c r="E1280" s="13"/>
    </row>
    <row r="1281" ht="15" spans="1:5">
      <c r="A1281" s="19">
        <v>1172</v>
      </c>
      <c r="B1281" s="14" t="s">
        <v>3399</v>
      </c>
      <c r="C1281" s="14" t="s">
        <v>3400</v>
      </c>
      <c r="D1281" s="13" t="s">
        <v>3401</v>
      </c>
      <c r="E1281" s="13"/>
    </row>
    <row r="1282" ht="15" spans="1:5">
      <c r="A1282" s="19">
        <v>1173</v>
      </c>
      <c r="B1282" s="14" t="s">
        <v>3402</v>
      </c>
      <c r="C1282" s="14" t="s">
        <v>3403</v>
      </c>
      <c r="D1282" s="13" t="s">
        <v>3404</v>
      </c>
      <c r="E1282" s="13"/>
    </row>
    <row r="1283" ht="15" spans="1:5">
      <c r="A1283" s="19">
        <v>1174</v>
      </c>
      <c r="B1283" s="14" t="s">
        <v>3405</v>
      </c>
      <c r="C1283" s="14" t="s">
        <v>3406</v>
      </c>
      <c r="D1283" s="13" t="s">
        <v>3407</v>
      </c>
      <c r="E1283" s="13"/>
    </row>
    <row r="1284" ht="15" spans="1:5">
      <c r="A1284" s="19">
        <v>1175</v>
      </c>
      <c r="B1284" s="14" t="s">
        <v>3408</v>
      </c>
      <c r="C1284" s="14" t="s">
        <v>3409</v>
      </c>
      <c r="D1284" s="13" t="s">
        <v>3410</v>
      </c>
      <c r="E1284" s="13"/>
    </row>
    <row r="1285" ht="15" spans="1:5">
      <c r="A1285" s="19">
        <v>1176</v>
      </c>
      <c r="B1285" s="14" t="s">
        <v>3411</v>
      </c>
      <c r="C1285" s="15"/>
      <c r="D1285" s="13" t="s">
        <v>3412</v>
      </c>
      <c r="E1285" s="13"/>
    </row>
    <row r="1286" ht="15" spans="1:5">
      <c r="A1286" s="19">
        <v>1177</v>
      </c>
      <c r="B1286" s="14" t="s">
        <v>3413</v>
      </c>
      <c r="C1286" s="15"/>
      <c r="D1286" s="13" t="s">
        <v>3414</v>
      </c>
      <c r="E1286" s="13"/>
    </row>
    <row r="1287" ht="15" spans="1:5">
      <c r="A1287" s="19">
        <v>1178</v>
      </c>
      <c r="B1287" s="14" t="s">
        <v>3415</v>
      </c>
      <c r="C1287" s="15"/>
      <c r="D1287" s="13" t="s">
        <v>3416</v>
      </c>
      <c r="E1287" s="13"/>
    </row>
    <row r="1288" ht="15" spans="1:5">
      <c r="A1288" s="19">
        <v>1179</v>
      </c>
      <c r="B1288" s="14" t="s">
        <v>3417</v>
      </c>
      <c r="C1288" s="14" t="s">
        <v>3418</v>
      </c>
      <c r="D1288" s="13" t="s">
        <v>3419</v>
      </c>
      <c r="E1288" s="13"/>
    </row>
    <row r="1289" ht="15" spans="1:5">
      <c r="A1289" s="19">
        <v>1180</v>
      </c>
      <c r="B1289" s="14" t="s">
        <v>3420</v>
      </c>
      <c r="C1289" s="15"/>
      <c r="D1289" s="13" t="s">
        <v>3421</v>
      </c>
      <c r="E1289" s="13"/>
    </row>
    <row r="1290" ht="15" spans="1:5">
      <c r="A1290" s="19">
        <v>1181</v>
      </c>
      <c r="B1290" s="14" t="s">
        <v>3422</v>
      </c>
      <c r="C1290" s="15"/>
      <c r="D1290" s="13" t="s">
        <v>3423</v>
      </c>
      <c r="E1290" s="13"/>
    </row>
    <row r="1291" ht="15" spans="1:5">
      <c r="A1291" s="19">
        <v>1182</v>
      </c>
      <c r="B1291" s="14" t="s">
        <v>3424</v>
      </c>
      <c r="C1291" s="15"/>
      <c r="D1291" s="13" t="s">
        <v>3425</v>
      </c>
      <c r="E1291" s="13"/>
    </row>
    <row r="1292" ht="15" spans="1:5">
      <c r="A1292" s="19">
        <v>1183</v>
      </c>
      <c r="B1292" s="14" t="s">
        <v>3426</v>
      </c>
      <c r="C1292" s="15"/>
      <c r="D1292" s="13" t="s">
        <v>3427</v>
      </c>
      <c r="E1292" s="13"/>
    </row>
    <row r="1293" ht="15" spans="1:5">
      <c r="A1293" s="19">
        <v>1184</v>
      </c>
      <c r="B1293" s="14" t="s">
        <v>3428</v>
      </c>
      <c r="C1293" s="15"/>
      <c r="D1293" s="13" t="s">
        <v>3429</v>
      </c>
      <c r="E1293" s="13"/>
    </row>
    <row r="1294" ht="15" spans="1:5">
      <c r="A1294" s="19">
        <v>1185</v>
      </c>
      <c r="B1294" s="14" t="s">
        <v>3430</v>
      </c>
      <c r="C1294" s="15"/>
      <c r="D1294" s="13" t="s">
        <v>3431</v>
      </c>
      <c r="E1294" s="13"/>
    </row>
    <row r="1295" ht="15" spans="1:5">
      <c r="A1295" s="19">
        <v>1186</v>
      </c>
      <c r="B1295" s="14" t="s">
        <v>3432</v>
      </c>
      <c r="C1295" s="15"/>
      <c r="D1295" s="13" t="s">
        <v>3433</v>
      </c>
      <c r="E1295" s="13"/>
    </row>
    <row r="1296" ht="15" spans="1:5">
      <c r="A1296" s="19">
        <v>1187</v>
      </c>
      <c r="B1296" s="14" t="s">
        <v>3434</v>
      </c>
      <c r="C1296" s="15"/>
      <c r="D1296" s="13" t="s">
        <v>3435</v>
      </c>
      <c r="E1296" s="13"/>
    </row>
    <row r="1297" ht="15" spans="1:5">
      <c r="A1297" s="19">
        <v>1188</v>
      </c>
      <c r="B1297" s="14" t="s">
        <v>3436</v>
      </c>
      <c r="C1297" s="15"/>
      <c r="D1297" s="13" t="s">
        <v>3437</v>
      </c>
      <c r="E1297" s="13"/>
    </row>
    <row r="1298" ht="15" spans="1:5">
      <c r="A1298" s="19">
        <v>1189</v>
      </c>
      <c r="B1298" s="14" t="s">
        <v>3438</v>
      </c>
      <c r="C1298" s="14" t="s">
        <v>3439</v>
      </c>
      <c r="D1298" s="13" t="s">
        <v>3440</v>
      </c>
      <c r="E1298" s="16" t="s">
        <v>405</v>
      </c>
    </row>
    <row r="1299" ht="15" spans="1:5">
      <c r="A1299" s="19">
        <v>1190</v>
      </c>
      <c r="B1299" s="15" t="s">
        <v>8776</v>
      </c>
      <c r="C1299" s="15"/>
      <c r="D1299" s="13"/>
      <c r="E1299" s="13"/>
    </row>
    <row r="1300" ht="15" spans="1:5">
      <c r="A1300" s="19">
        <v>1191</v>
      </c>
      <c r="B1300" s="15" t="s">
        <v>8777</v>
      </c>
      <c r="C1300" s="15"/>
      <c r="D1300" s="13" t="s">
        <v>3443</v>
      </c>
      <c r="E1300" s="13"/>
    </row>
    <row r="1301" ht="15" spans="1:5">
      <c r="A1301" s="19">
        <v>1192</v>
      </c>
      <c r="B1301" s="15" t="s">
        <v>8778</v>
      </c>
      <c r="C1301" s="14" t="s">
        <v>3445</v>
      </c>
      <c r="D1301" s="13" t="s">
        <v>3446</v>
      </c>
      <c r="E1301" s="13"/>
    </row>
    <row r="1302" ht="15" spans="1:5">
      <c r="A1302" s="19">
        <v>1193</v>
      </c>
      <c r="B1302" s="15" t="s">
        <v>8779</v>
      </c>
      <c r="C1302" s="14" t="s">
        <v>3448</v>
      </c>
      <c r="D1302" s="13" t="s">
        <v>3449</v>
      </c>
      <c r="E1302" s="13"/>
    </row>
    <row r="1303" ht="15" spans="1:5">
      <c r="A1303" s="19">
        <v>1194</v>
      </c>
      <c r="B1303" s="15" t="s">
        <v>8780</v>
      </c>
      <c r="C1303" s="14" t="s">
        <v>3451</v>
      </c>
      <c r="D1303" s="13" t="s">
        <v>3452</v>
      </c>
      <c r="E1303" s="13"/>
    </row>
    <row r="1304" ht="15" spans="1:5">
      <c r="A1304" s="19">
        <v>1195</v>
      </c>
      <c r="B1304" s="14" t="s">
        <v>3453</v>
      </c>
      <c r="C1304" s="14" t="s">
        <v>3454</v>
      </c>
      <c r="D1304" s="13" t="s">
        <v>3455</v>
      </c>
      <c r="E1304" s="13"/>
    </row>
    <row r="1305" ht="15" spans="1:5">
      <c r="A1305" s="19">
        <v>1196</v>
      </c>
      <c r="B1305" s="15" t="s">
        <v>8781</v>
      </c>
      <c r="C1305" s="14" t="s">
        <v>8782</v>
      </c>
      <c r="D1305" s="13" t="s">
        <v>3458</v>
      </c>
      <c r="E1305" s="13"/>
    </row>
    <row r="1306" ht="15" spans="1:5">
      <c r="A1306" s="19">
        <v>1197</v>
      </c>
      <c r="B1306" s="15" t="s">
        <v>8783</v>
      </c>
      <c r="C1306" s="15" t="s">
        <v>8784</v>
      </c>
      <c r="D1306" s="13" t="s">
        <v>3461</v>
      </c>
      <c r="E1306" s="13"/>
    </row>
    <row r="1307" ht="15" spans="1:5">
      <c r="A1307" s="19">
        <v>1198</v>
      </c>
      <c r="B1307" s="14" t="s">
        <v>3462</v>
      </c>
      <c r="C1307" s="15"/>
      <c r="D1307" s="13" t="s">
        <v>3463</v>
      </c>
      <c r="E1307" s="13"/>
    </row>
    <row r="1308" ht="15" spans="1:5">
      <c r="A1308" s="19">
        <v>1199</v>
      </c>
      <c r="B1308" s="15" t="s">
        <v>8785</v>
      </c>
      <c r="C1308" s="14" t="s">
        <v>3465</v>
      </c>
      <c r="D1308" s="13" t="s">
        <v>3466</v>
      </c>
      <c r="E1308" s="13"/>
    </row>
    <row r="1309" ht="15" spans="1:5">
      <c r="A1309" s="19">
        <v>1200</v>
      </c>
      <c r="B1309" s="14" t="s">
        <v>3467</v>
      </c>
      <c r="C1309" s="14" t="s">
        <v>3468</v>
      </c>
      <c r="D1309" s="13" t="s">
        <v>3469</v>
      </c>
      <c r="E1309" s="13"/>
    </row>
    <row r="1310" ht="15" spans="1:5">
      <c r="A1310" s="19">
        <v>1201</v>
      </c>
      <c r="B1310" s="14" t="s">
        <v>3470</v>
      </c>
      <c r="C1310" s="14" t="s">
        <v>3471</v>
      </c>
      <c r="D1310" s="13" t="s">
        <v>3472</v>
      </c>
      <c r="E1310" s="13"/>
    </row>
    <row r="1311" ht="15" spans="1:5">
      <c r="A1311" s="19">
        <v>1202</v>
      </c>
      <c r="B1311" s="14" t="s">
        <v>8786</v>
      </c>
      <c r="C1311" s="14" t="s">
        <v>8787</v>
      </c>
      <c r="D1311" s="13" t="s">
        <v>3475</v>
      </c>
      <c r="E1311" s="16" t="s">
        <v>405</v>
      </c>
    </row>
    <row r="1312" ht="15" spans="1:5">
      <c r="A1312" s="19">
        <v>1203</v>
      </c>
      <c r="B1312" s="14" t="s">
        <v>282</v>
      </c>
      <c r="C1312" s="14" t="s">
        <v>283</v>
      </c>
      <c r="D1312" s="17">
        <v>2023695</v>
      </c>
      <c r="E1312" s="13"/>
    </row>
    <row r="1313" ht="15" spans="1:5">
      <c r="A1313" s="19">
        <v>1204</v>
      </c>
      <c r="B1313" s="14" t="s">
        <v>3476</v>
      </c>
      <c r="C1313" s="15"/>
      <c r="D1313" s="13" t="s">
        <v>3477</v>
      </c>
      <c r="E1313" s="13"/>
    </row>
    <row r="1314" ht="15" spans="1:5">
      <c r="A1314" s="19">
        <v>1205</v>
      </c>
      <c r="B1314" s="14" t="s">
        <v>3478</v>
      </c>
      <c r="C1314" s="15"/>
      <c r="D1314" s="13"/>
      <c r="E1314" s="13"/>
    </row>
    <row r="1315" ht="15" spans="1:5">
      <c r="A1315" s="19">
        <v>1206</v>
      </c>
      <c r="B1315" s="14" t="s">
        <v>3479</v>
      </c>
      <c r="C1315" s="14" t="s">
        <v>3480</v>
      </c>
      <c r="D1315" s="13" t="s">
        <v>3481</v>
      </c>
      <c r="E1315" s="13"/>
    </row>
    <row r="1316" ht="15" spans="1:5">
      <c r="A1316" s="19">
        <v>1207</v>
      </c>
      <c r="B1316" s="14" t="s">
        <v>3482</v>
      </c>
      <c r="C1316" s="14" t="s">
        <v>3483</v>
      </c>
      <c r="D1316" s="13" t="s">
        <v>3484</v>
      </c>
      <c r="E1316" s="13"/>
    </row>
    <row r="1317" ht="15" spans="1:5">
      <c r="A1317" s="19">
        <v>1208</v>
      </c>
      <c r="B1317" s="14" t="s">
        <v>3485</v>
      </c>
      <c r="C1317" s="15" t="s">
        <v>8788</v>
      </c>
      <c r="D1317" s="13" t="s">
        <v>3487</v>
      </c>
      <c r="E1317" s="13"/>
    </row>
    <row r="1318" ht="15" spans="1:5">
      <c r="A1318" s="19">
        <v>1209</v>
      </c>
      <c r="B1318" s="14" t="s">
        <v>3488</v>
      </c>
      <c r="C1318" s="15"/>
      <c r="D1318" s="13" t="s">
        <v>3489</v>
      </c>
      <c r="E1318" s="13"/>
    </row>
    <row r="1319" ht="15" spans="1:5">
      <c r="A1319" s="19">
        <v>1210</v>
      </c>
      <c r="B1319" s="14" t="s">
        <v>3490</v>
      </c>
      <c r="C1319" s="15"/>
      <c r="D1319" s="13" t="s">
        <v>3491</v>
      </c>
      <c r="E1319" s="13"/>
    </row>
    <row r="1320" ht="15" spans="1:5">
      <c r="A1320" s="19">
        <v>1211</v>
      </c>
      <c r="B1320" s="14" t="s">
        <v>3492</v>
      </c>
      <c r="C1320" s="15"/>
      <c r="D1320" s="13"/>
      <c r="E1320" s="13"/>
    </row>
    <row r="1321" ht="15" spans="1:5">
      <c r="A1321" s="19">
        <v>1212</v>
      </c>
      <c r="B1321" s="14" t="s">
        <v>3493</v>
      </c>
      <c r="C1321" s="15"/>
      <c r="D1321" s="13" t="s">
        <v>3494</v>
      </c>
      <c r="E1321" s="13"/>
    </row>
    <row r="1322" ht="15" spans="1:5">
      <c r="A1322" s="19">
        <v>1213</v>
      </c>
      <c r="B1322" s="14" t="s">
        <v>3495</v>
      </c>
      <c r="C1322" s="15"/>
      <c r="D1322" s="13" t="s">
        <v>3496</v>
      </c>
      <c r="E1322" s="13"/>
    </row>
    <row r="1323" ht="15" spans="1:5">
      <c r="A1323" s="19">
        <v>1214</v>
      </c>
      <c r="B1323" s="14" t="s">
        <v>3497</v>
      </c>
      <c r="C1323" s="15"/>
      <c r="D1323" s="13"/>
      <c r="E1323" s="13"/>
    </row>
    <row r="1324" ht="15" spans="1:5">
      <c r="A1324" s="19">
        <v>1215</v>
      </c>
      <c r="B1324" s="14" t="s">
        <v>309</v>
      </c>
      <c r="C1324" s="15"/>
      <c r="D1324" s="13" t="s">
        <v>310</v>
      </c>
      <c r="E1324" s="13"/>
    </row>
    <row r="1325" ht="15" spans="1:5">
      <c r="A1325" s="19"/>
      <c r="B1325" s="14" t="s">
        <v>8789</v>
      </c>
      <c r="C1325" s="14" t="s">
        <v>312</v>
      </c>
      <c r="D1325" s="13"/>
      <c r="E1325" s="13"/>
    </row>
    <row r="1326" ht="15" spans="1:5">
      <c r="A1326" s="19">
        <v>1216</v>
      </c>
      <c r="B1326" s="14" t="s">
        <v>3499</v>
      </c>
      <c r="C1326" s="14" t="s">
        <v>3500</v>
      </c>
      <c r="D1326" s="13" t="s">
        <v>3501</v>
      </c>
      <c r="E1326" s="13"/>
    </row>
    <row r="1327" ht="15" spans="1:5">
      <c r="A1327" s="19">
        <v>1217</v>
      </c>
      <c r="B1327" s="14" t="s">
        <v>8790</v>
      </c>
      <c r="C1327" s="15"/>
      <c r="D1327" s="13" t="s">
        <v>3503</v>
      </c>
      <c r="E1327" s="13"/>
    </row>
    <row r="1328" ht="15" spans="1:5">
      <c r="A1328" s="19">
        <v>1218</v>
      </c>
      <c r="B1328" s="14" t="s">
        <v>8791</v>
      </c>
      <c r="C1328" s="14" t="s">
        <v>3505</v>
      </c>
      <c r="D1328" s="13" t="s">
        <v>3506</v>
      </c>
      <c r="E1328" s="13"/>
    </row>
    <row r="1329" ht="15" spans="1:5">
      <c r="A1329" s="19">
        <v>1219</v>
      </c>
      <c r="B1329" s="14" t="s">
        <v>8792</v>
      </c>
      <c r="C1329" s="15"/>
      <c r="D1329" s="13" t="s">
        <v>3508</v>
      </c>
      <c r="E1329" s="13"/>
    </row>
    <row r="1330" ht="15" spans="1:5">
      <c r="A1330" s="19">
        <v>1220</v>
      </c>
      <c r="B1330" s="14" t="s">
        <v>3509</v>
      </c>
      <c r="C1330" s="14" t="s">
        <v>3510</v>
      </c>
      <c r="D1330" s="13" t="s">
        <v>3511</v>
      </c>
      <c r="E1330" s="13"/>
    </row>
    <row r="1331" ht="15" spans="1:5">
      <c r="A1331" s="19">
        <v>1221</v>
      </c>
      <c r="B1331" s="14" t="s">
        <v>3512</v>
      </c>
      <c r="C1331" s="14" t="s">
        <v>3513</v>
      </c>
      <c r="D1331" s="13" t="s">
        <v>3514</v>
      </c>
      <c r="E1331" s="13"/>
    </row>
    <row r="1332" ht="15" spans="1:5">
      <c r="A1332" s="19">
        <v>1222</v>
      </c>
      <c r="B1332" s="14" t="s">
        <v>3515</v>
      </c>
      <c r="C1332" s="14" t="s">
        <v>3516</v>
      </c>
      <c r="D1332" s="13" t="s">
        <v>3517</v>
      </c>
      <c r="E1332" s="13"/>
    </row>
    <row r="1333" ht="15" spans="1:5">
      <c r="A1333" s="19">
        <v>1223</v>
      </c>
      <c r="B1333" s="14" t="s">
        <v>8793</v>
      </c>
      <c r="C1333" s="15"/>
      <c r="D1333" s="13" t="s">
        <v>3519</v>
      </c>
      <c r="E1333" s="13"/>
    </row>
    <row r="1334" ht="30" spans="1:5">
      <c r="A1334" s="19"/>
      <c r="B1334" s="14" t="s">
        <v>8794</v>
      </c>
      <c r="C1334" s="15"/>
      <c r="D1334" s="13"/>
      <c r="E1334" s="13"/>
    </row>
    <row r="1335" ht="15" spans="1:5">
      <c r="A1335" s="13">
        <v>1224</v>
      </c>
      <c r="B1335" s="14" t="s">
        <v>3521</v>
      </c>
      <c r="C1335" s="15"/>
      <c r="D1335" s="13" t="s">
        <v>3522</v>
      </c>
      <c r="E1335" s="13"/>
    </row>
    <row r="1336" ht="15" spans="1:5">
      <c r="A1336" s="13">
        <v>1225</v>
      </c>
      <c r="B1336" s="14" t="s">
        <v>8795</v>
      </c>
      <c r="C1336" s="15"/>
      <c r="D1336" s="13"/>
      <c r="E1336" s="13"/>
    </row>
    <row r="1337" ht="15" spans="1:5">
      <c r="A1337" s="19">
        <v>1226</v>
      </c>
      <c r="B1337" s="14" t="s">
        <v>3524</v>
      </c>
      <c r="C1337" s="15"/>
      <c r="D1337" s="13" t="s">
        <v>3525</v>
      </c>
      <c r="E1337" s="13"/>
    </row>
    <row r="1338" ht="15" spans="1:5">
      <c r="A1338" s="19">
        <v>1227</v>
      </c>
      <c r="B1338" s="14" t="s">
        <v>3526</v>
      </c>
      <c r="C1338" s="14" t="s">
        <v>3527</v>
      </c>
      <c r="D1338" s="13" t="s">
        <v>3528</v>
      </c>
      <c r="E1338" s="13"/>
    </row>
    <row r="1339" ht="15" spans="1:5">
      <c r="A1339" s="19">
        <v>1228</v>
      </c>
      <c r="B1339" s="14" t="s">
        <v>8796</v>
      </c>
      <c r="C1339" s="15"/>
      <c r="D1339" s="13"/>
      <c r="E1339" s="13"/>
    </row>
    <row r="1340" ht="15" spans="1:5">
      <c r="A1340" s="19">
        <v>1229</v>
      </c>
      <c r="B1340" s="14" t="s">
        <v>8797</v>
      </c>
      <c r="C1340" s="15"/>
      <c r="D1340" s="13"/>
      <c r="E1340" s="13"/>
    </row>
    <row r="1341" ht="15" spans="1:5">
      <c r="A1341" s="19">
        <v>1230</v>
      </c>
      <c r="B1341" s="18" t="s">
        <v>3531</v>
      </c>
      <c r="C1341" s="15"/>
      <c r="D1341" s="13" t="s">
        <v>3532</v>
      </c>
      <c r="E1341" s="13"/>
    </row>
    <row r="1342" ht="15" spans="1:5">
      <c r="A1342" s="19">
        <v>1231</v>
      </c>
      <c r="B1342" s="14" t="s">
        <v>3533</v>
      </c>
      <c r="C1342" s="14" t="s">
        <v>3534</v>
      </c>
      <c r="D1342" s="13" t="s">
        <v>3535</v>
      </c>
      <c r="E1342" s="13"/>
    </row>
    <row r="1343" ht="15" spans="1:5">
      <c r="A1343" s="19">
        <v>1232</v>
      </c>
      <c r="B1343" s="15" t="s">
        <v>8798</v>
      </c>
      <c r="C1343" s="14" t="s">
        <v>3537</v>
      </c>
      <c r="D1343" s="13" t="s">
        <v>3538</v>
      </c>
      <c r="E1343" s="13"/>
    </row>
    <row r="1344" ht="15" spans="1:5">
      <c r="A1344" s="19">
        <v>1233</v>
      </c>
      <c r="B1344" s="14" t="s">
        <v>3539</v>
      </c>
      <c r="C1344" s="14" t="s">
        <v>3540</v>
      </c>
      <c r="D1344" s="13" t="s">
        <v>3541</v>
      </c>
      <c r="E1344" s="13"/>
    </row>
    <row r="1345" ht="15" spans="1:5">
      <c r="A1345" s="19">
        <v>1234</v>
      </c>
      <c r="B1345" s="14" t="s">
        <v>3542</v>
      </c>
      <c r="C1345" s="15" t="s">
        <v>8799</v>
      </c>
      <c r="D1345" s="13" t="s">
        <v>3544</v>
      </c>
      <c r="E1345" s="13"/>
    </row>
    <row r="1346" ht="15" spans="1:5">
      <c r="A1346" s="19">
        <v>1235</v>
      </c>
      <c r="B1346" s="14" t="s">
        <v>3545</v>
      </c>
      <c r="C1346" s="14" t="s">
        <v>3546</v>
      </c>
      <c r="D1346" s="17">
        <v>35796</v>
      </c>
      <c r="E1346" s="13"/>
    </row>
    <row r="1347" ht="15" spans="1:5">
      <c r="A1347" s="19">
        <v>1236</v>
      </c>
      <c r="B1347" s="14" t="s">
        <v>8800</v>
      </c>
      <c r="C1347" s="15"/>
      <c r="D1347" s="13" t="s">
        <v>3548</v>
      </c>
      <c r="E1347" s="16" t="s">
        <v>405</v>
      </c>
    </row>
    <row r="1348" ht="15" spans="1:5">
      <c r="A1348" s="19">
        <v>1237</v>
      </c>
      <c r="B1348" s="14" t="s">
        <v>8801</v>
      </c>
      <c r="C1348" s="15"/>
      <c r="D1348" s="13" t="s">
        <v>3550</v>
      </c>
      <c r="E1348" s="13"/>
    </row>
    <row r="1349" ht="15" spans="1:5">
      <c r="A1349" s="19">
        <v>1238</v>
      </c>
      <c r="B1349" s="14" t="s">
        <v>3551</v>
      </c>
      <c r="C1349" s="14" t="s">
        <v>3552</v>
      </c>
      <c r="D1349" s="13" t="s">
        <v>3553</v>
      </c>
      <c r="E1349" s="13"/>
    </row>
    <row r="1350" ht="15" spans="1:5">
      <c r="A1350" s="19">
        <v>1239</v>
      </c>
      <c r="B1350" s="14" t="s">
        <v>8802</v>
      </c>
      <c r="C1350" s="14" t="s">
        <v>3555</v>
      </c>
      <c r="D1350" s="13" t="s">
        <v>3556</v>
      </c>
      <c r="E1350" s="13"/>
    </row>
    <row r="1351" ht="15" spans="1:5">
      <c r="A1351" s="19">
        <v>1240</v>
      </c>
      <c r="B1351" s="14" t="s">
        <v>275</v>
      </c>
      <c r="C1351" s="14" t="s">
        <v>276</v>
      </c>
      <c r="D1351" s="13" t="s">
        <v>277</v>
      </c>
      <c r="E1351" s="13"/>
    </row>
    <row r="1352" ht="15" spans="1:5">
      <c r="A1352" s="19">
        <v>1241</v>
      </c>
      <c r="B1352" s="14" t="s">
        <v>3557</v>
      </c>
      <c r="C1352" s="15"/>
      <c r="D1352" s="13" t="s">
        <v>3558</v>
      </c>
      <c r="E1352" s="13"/>
    </row>
    <row r="1353" ht="15" spans="1:5">
      <c r="A1353" s="19">
        <v>1242</v>
      </c>
      <c r="B1353" s="14" t="s">
        <v>3559</v>
      </c>
      <c r="C1353" s="14" t="s">
        <v>3560</v>
      </c>
      <c r="D1353" s="13" t="s">
        <v>3561</v>
      </c>
      <c r="E1353" s="13"/>
    </row>
    <row r="1354" ht="15" spans="1:5">
      <c r="A1354" s="19">
        <v>1243</v>
      </c>
      <c r="B1354" s="14" t="s">
        <v>3562</v>
      </c>
      <c r="C1354" s="14" t="s">
        <v>3563</v>
      </c>
      <c r="D1354" s="13" t="s">
        <v>3564</v>
      </c>
      <c r="E1354" s="13"/>
    </row>
    <row r="1355" ht="15" spans="1:5">
      <c r="A1355" s="19">
        <v>1244</v>
      </c>
      <c r="B1355" s="14" t="s">
        <v>3565</v>
      </c>
      <c r="C1355" s="14" t="s">
        <v>3566</v>
      </c>
      <c r="D1355" s="13" t="s">
        <v>3567</v>
      </c>
      <c r="E1355" s="13"/>
    </row>
    <row r="1356" ht="15" spans="1:5">
      <c r="A1356" s="19">
        <v>1245</v>
      </c>
      <c r="B1356" s="14" t="s">
        <v>3568</v>
      </c>
      <c r="C1356" s="15"/>
      <c r="D1356" s="13" t="s">
        <v>3569</v>
      </c>
      <c r="E1356" s="13"/>
    </row>
    <row r="1357" ht="15" spans="1:5">
      <c r="A1357" s="19">
        <v>1246</v>
      </c>
      <c r="B1357" s="15" t="s">
        <v>8803</v>
      </c>
      <c r="C1357" s="14" t="s">
        <v>3571</v>
      </c>
      <c r="D1357" s="13" t="s">
        <v>3572</v>
      </c>
      <c r="E1357" s="13"/>
    </row>
    <row r="1358" ht="15" spans="1:5">
      <c r="A1358" s="19">
        <v>1247</v>
      </c>
      <c r="B1358" s="14" t="s">
        <v>8804</v>
      </c>
      <c r="C1358" s="14" t="s">
        <v>8805</v>
      </c>
      <c r="D1358" s="13" t="s">
        <v>3575</v>
      </c>
      <c r="E1358" s="13"/>
    </row>
    <row r="1359" ht="15" spans="1:5">
      <c r="A1359" s="19"/>
      <c r="B1359" s="14" t="s">
        <v>8806</v>
      </c>
      <c r="C1359" s="14"/>
      <c r="D1359" s="13"/>
      <c r="E1359" s="13"/>
    </row>
    <row r="1360" ht="15" spans="1:5">
      <c r="A1360" s="19">
        <v>1248</v>
      </c>
      <c r="B1360" s="14" t="s">
        <v>8807</v>
      </c>
      <c r="C1360" s="15"/>
      <c r="D1360" s="13" t="s">
        <v>3578</v>
      </c>
      <c r="E1360" s="16" t="s">
        <v>405</v>
      </c>
    </row>
    <row r="1361" ht="15" spans="1:5">
      <c r="A1361" s="19">
        <v>1249</v>
      </c>
      <c r="B1361" s="14" t="s">
        <v>3579</v>
      </c>
      <c r="C1361" s="15" t="s">
        <v>8808</v>
      </c>
      <c r="D1361" s="13" t="s">
        <v>3581</v>
      </c>
      <c r="E1361" s="13"/>
    </row>
    <row r="1362" ht="15" spans="1:5">
      <c r="A1362" s="19">
        <v>1250</v>
      </c>
      <c r="B1362" s="14" t="s">
        <v>3582</v>
      </c>
      <c r="C1362" s="15"/>
      <c r="D1362" s="13" t="s">
        <v>3583</v>
      </c>
      <c r="E1362" s="13"/>
    </row>
    <row r="1363" ht="15" spans="1:5">
      <c r="A1363" s="19">
        <v>1251</v>
      </c>
      <c r="B1363" s="14" t="s">
        <v>3584</v>
      </c>
      <c r="C1363" s="15"/>
      <c r="D1363" s="13" t="s">
        <v>3585</v>
      </c>
      <c r="E1363" s="13"/>
    </row>
    <row r="1364" ht="15" spans="1:5">
      <c r="A1364" s="19">
        <v>1252</v>
      </c>
      <c r="B1364" s="14" t="s">
        <v>8809</v>
      </c>
      <c r="C1364" s="14" t="s">
        <v>3587</v>
      </c>
      <c r="D1364" s="13" t="s">
        <v>3588</v>
      </c>
      <c r="E1364" s="13"/>
    </row>
    <row r="1365" ht="15" spans="1:5">
      <c r="A1365" s="19">
        <v>1253</v>
      </c>
      <c r="B1365" s="14" t="s">
        <v>3589</v>
      </c>
      <c r="C1365" s="14" t="s">
        <v>3590</v>
      </c>
      <c r="D1365" s="13" t="s">
        <v>3591</v>
      </c>
      <c r="E1365" s="13"/>
    </row>
    <row r="1366" ht="15" spans="1:5">
      <c r="A1366" s="19">
        <v>1254</v>
      </c>
      <c r="B1366" s="14" t="s">
        <v>3592</v>
      </c>
      <c r="C1366" s="14" t="s">
        <v>3593</v>
      </c>
      <c r="D1366" s="13" t="s">
        <v>3594</v>
      </c>
      <c r="E1366" s="13"/>
    </row>
    <row r="1367" ht="15" spans="1:5">
      <c r="A1367" s="19">
        <v>1255</v>
      </c>
      <c r="B1367" s="14" t="s">
        <v>3595</v>
      </c>
      <c r="C1367" s="15"/>
      <c r="D1367" s="13" t="s">
        <v>3596</v>
      </c>
      <c r="E1367" s="13"/>
    </row>
    <row r="1368" ht="15" spans="1:5">
      <c r="A1368" s="19">
        <v>1256</v>
      </c>
      <c r="B1368" s="14" t="s">
        <v>3597</v>
      </c>
      <c r="C1368" s="14" t="s">
        <v>3598</v>
      </c>
      <c r="D1368" s="13" t="s">
        <v>3599</v>
      </c>
      <c r="E1368" s="13"/>
    </row>
    <row r="1369" ht="15" spans="1:5">
      <c r="A1369" s="19">
        <v>1257</v>
      </c>
      <c r="B1369" s="14" t="s">
        <v>3600</v>
      </c>
      <c r="C1369" s="15"/>
      <c r="D1369" s="13" t="s">
        <v>3601</v>
      </c>
      <c r="E1369" s="13"/>
    </row>
    <row r="1370" ht="15" spans="1:5">
      <c r="A1370" s="19">
        <v>1258</v>
      </c>
      <c r="B1370" s="14" t="s">
        <v>3602</v>
      </c>
      <c r="C1370" s="15"/>
      <c r="D1370" s="13" t="s">
        <v>3603</v>
      </c>
      <c r="E1370" s="13"/>
    </row>
    <row r="1371" ht="15" spans="1:5">
      <c r="A1371" s="19">
        <v>1259</v>
      </c>
      <c r="B1371" s="14" t="s">
        <v>3604</v>
      </c>
      <c r="C1371" s="14" t="s">
        <v>3605</v>
      </c>
      <c r="D1371" s="13" t="s">
        <v>3606</v>
      </c>
      <c r="E1371" s="13"/>
    </row>
    <row r="1372" ht="15" spans="1:5">
      <c r="A1372" s="19">
        <v>1260</v>
      </c>
      <c r="B1372" s="14" t="s">
        <v>3607</v>
      </c>
      <c r="C1372" s="14" t="s">
        <v>3608</v>
      </c>
      <c r="D1372" s="13" t="s">
        <v>3609</v>
      </c>
      <c r="E1372" s="13"/>
    </row>
    <row r="1373" ht="15" spans="1:5">
      <c r="A1373" s="19">
        <v>1261</v>
      </c>
      <c r="B1373" s="14" t="s">
        <v>3610</v>
      </c>
      <c r="C1373" s="15"/>
      <c r="D1373" s="13" t="s">
        <v>3611</v>
      </c>
      <c r="E1373" s="13"/>
    </row>
    <row r="1374" ht="15" spans="1:5">
      <c r="A1374" s="19">
        <v>1262</v>
      </c>
      <c r="B1374" s="14" t="s">
        <v>3612</v>
      </c>
      <c r="C1374" s="15"/>
      <c r="D1374" s="13" t="s">
        <v>3613</v>
      </c>
      <c r="E1374" s="13"/>
    </row>
    <row r="1375" ht="15" spans="1:5">
      <c r="A1375" s="19">
        <v>1263</v>
      </c>
      <c r="B1375" s="14" t="s">
        <v>3614</v>
      </c>
      <c r="C1375" s="15"/>
      <c r="D1375" s="13"/>
      <c r="E1375" s="13"/>
    </row>
    <row r="1376" ht="15" spans="1:5">
      <c r="A1376" s="19">
        <v>1264</v>
      </c>
      <c r="B1376" s="14" t="s">
        <v>3615</v>
      </c>
      <c r="C1376" s="14" t="s">
        <v>3616</v>
      </c>
      <c r="D1376" s="13" t="s">
        <v>3617</v>
      </c>
      <c r="E1376" s="13"/>
    </row>
    <row r="1377" ht="15" spans="1:5">
      <c r="A1377" s="19">
        <v>1265</v>
      </c>
      <c r="B1377" s="14" t="s">
        <v>3618</v>
      </c>
      <c r="C1377" s="15"/>
      <c r="D1377" s="13" t="s">
        <v>3619</v>
      </c>
      <c r="E1377" s="13"/>
    </row>
    <row r="1378" ht="15" spans="1:5">
      <c r="A1378" s="19">
        <v>1266</v>
      </c>
      <c r="B1378" s="14" t="s">
        <v>3620</v>
      </c>
      <c r="C1378" s="14" t="s">
        <v>3621</v>
      </c>
      <c r="D1378" s="13" t="s">
        <v>3622</v>
      </c>
      <c r="E1378" s="16" t="s">
        <v>405</v>
      </c>
    </row>
    <row r="1379" ht="15" spans="1:5">
      <c r="A1379" s="19">
        <v>1267</v>
      </c>
      <c r="B1379" s="14" t="s">
        <v>3623</v>
      </c>
      <c r="C1379" s="15"/>
      <c r="D1379" s="13" t="s">
        <v>3624</v>
      </c>
      <c r="E1379" s="13"/>
    </row>
    <row r="1380" ht="15" spans="1:5">
      <c r="A1380" s="19">
        <v>1268</v>
      </c>
      <c r="B1380" s="14" t="s">
        <v>3625</v>
      </c>
      <c r="C1380" s="15"/>
      <c r="D1380" s="13" t="s">
        <v>3626</v>
      </c>
      <c r="E1380" s="13"/>
    </row>
    <row r="1381" ht="15" spans="1:5">
      <c r="A1381" s="19">
        <v>1269</v>
      </c>
      <c r="B1381" s="14" t="s">
        <v>3627</v>
      </c>
      <c r="C1381" s="15"/>
      <c r="D1381" s="13" t="s">
        <v>3628</v>
      </c>
      <c r="E1381" s="13"/>
    </row>
    <row r="1382" ht="15" spans="1:5">
      <c r="A1382" s="19">
        <v>1270</v>
      </c>
      <c r="B1382" s="14" t="s">
        <v>3629</v>
      </c>
      <c r="C1382" s="14" t="s">
        <v>3630</v>
      </c>
      <c r="D1382" s="13" t="s">
        <v>3631</v>
      </c>
      <c r="E1382" s="13"/>
    </row>
    <row r="1383" ht="15" spans="1:5">
      <c r="A1383" s="19">
        <v>1271</v>
      </c>
      <c r="B1383" s="14" t="s">
        <v>3632</v>
      </c>
      <c r="C1383" s="14" t="s">
        <v>8810</v>
      </c>
      <c r="D1383" s="13" t="s">
        <v>3634</v>
      </c>
      <c r="E1383" s="13"/>
    </row>
    <row r="1384" ht="15" spans="1:5">
      <c r="A1384" s="19">
        <v>1272</v>
      </c>
      <c r="B1384" s="14" t="s">
        <v>3635</v>
      </c>
      <c r="C1384" s="15"/>
      <c r="D1384" s="13" t="s">
        <v>3636</v>
      </c>
      <c r="E1384" s="13"/>
    </row>
    <row r="1385" ht="15" spans="1:5">
      <c r="A1385" s="19">
        <v>1273</v>
      </c>
      <c r="B1385" s="15" t="s">
        <v>8811</v>
      </c>
      <c r="C1385" s="14" t="s">
        <v>3638</v>
      </c>
      <c r="D1385" s="13"/>
      <c r="E1385" s="13"/>
    </row>
    <row r="1386" ht="15" spans="1:5">
      <c r="A1386" s="19">
        <v>1274</v>
      </c>
      <c r="B1386" s="14" t="s">
        <v>3639</v>
      </c>
      <c r="C1386" s="15"/>
      <c r="D1386" s="13" t="s">
        <v>3640</v>
      </c>
      <c r="E1386" s="13"/>
    </row>
    <row r="1387" ht="15" spans="1:5">
      <c r="A1387" s="19">
        <v>1275</v>
      </c>
      <c r="B1387" s="15" t="s">
        <v>8812</v>
      </c>
      <c r="C1387" s="15"/>
      <c r="D1387" s="13" t="s">
        <v>3642</v>
      </c>
      <c r="E1387" s="13"/>
    </row>
    <row r="1388" ht="15" spans="1:5">
      <c r="A1388" s="19">
        <v>1276</v>
      </c>
      <c r="B1388" s="15" t="s">
        <v>8813</v>
      </c>
      <c r="C1388" s="14" t="s">
        <v>3644</v>
      </c>
      <c r="D1388" s="17">
        <v>35828</v>
      </c>
      <c r="E1388" s="13"/>
    </row>
    <row r="1389" ht="15" spans="1:5">
      <c r="A1389" s="19">
        <v>1277</v>
      </c>
      <c r="B1389" s="14" t="s">
        <v>3645</v>
      </c>
      <c r="C1389" s="15"/>
      <c r="D1389" s="13" t="s">
        <v>3646</v>
      </c>
      <c r="E1389" s="13"/>
    </row>
    <row r="1390" ht="15" spans="1:5">
      <c r="A1390" s="19">
        <v>1278</v>
      </c>
      <c r="B1390" s="14" t="s">
        <v>3647</v>
      </c>
      <c r="C1390" s="14" t="s">
        <v>3648</v>
      </c>
      <c r="D1390" s="13" t="s">
        <v>3649</v>
      </c>
      <c r="E1390" s="16" t="s">
        <v>405</v>
      </c>
    </row>
    <row r="1391" ht="15" spans="1:5">
      <c r="A1391" s="19">
        <v>1279</v>
      </c>
      <c r="B1391" s="14" t="s">
        <v>3650</v>
      </c>
      <c r="C1391" s="14" t="s">
        <v>3651</v>
      </c>
      <c r="D1391" s="13" t="s">
        <v>3652</v>
      </c>
      <c r="E1391" s="13"/>
    </row>
    <row r="1392" ht="15" spans="1:5">
      <c r="A1392" s="19">
        <v>1280</v>
      </c>
      <c r="B1392" s="15" t="s">
        <v>8814</v>
      </c>
      <c r="C1392" s="14" t="s">
        <v>3654</v>
      </c>
      <c r="D1392" s="13" t="s">
        <v>3655</v>
      </c>
      <c r="E1392" s="13"/>
    </row>
    <row r="1393" ht="15" spans="1:5">
      <c r="A1393" s="19">
        <v>1281</v>
      </c>
      <c r="B1393" s="14" t="s">
        <v>3656</v>
      </c>
      <c r="C1393" s="14" t="s">
        <v>3657</v>
      </c>
      <c r="D1393" s="13" t="s">
        <v>3658</v>
      </c>
      <c r="E1393" s="13"/>
    </row>
    <row r="1394" ht="15" spans="1:5">
      <c r="A1394" s="19">
        <v>1282</v>
      </c>
      <c r="B1394" s="14" t="s">
        <v>3659</v>
      </c>
      <c r="C1394" s="14" t="s">
        <v>3660</v>
      </c>
      <c r="D1394" s="13" t="s">
        <v>3661</v>
      </c>
      <c r="E1394" s="13"/>
    </row>
    <row r="1395" ht="15" spans="1:5">
      <c r="A1395" s="19">
        <v>1283</v>
      </c>
      <c r="B1395" s="14" t="s">
        <v>3662</v>
      </c>
      <c r="C1395" s="15"/>
      <c r="D1395" s="13"/>
      <c r="E1395" s="13"/>
    </row>
    <row r="1396" ht="15" spans="1:5">
      <c r="A1396" s="19">
        <v>1284</v>
      </c>
      <c r="B1396" s="14" t="s">
        <v>3663</v>
      </c>
      <c r="C1396" s="15"/>
      <c r="D1396" s="13" t="s">
        <v>3664</v>
      </c>
      <c r="E1396" s="13"/>
    </row>
    <row r="1397" ht="15" spans="1:5">
      <c r="A1397" s="19">
        <v>1285</v>
      </c>
      <c r="B1397" s="14" t="s">
        <v>3665</v>
      </c>
      <c r="C1397" s="15"/>
      <c r="D1397" s="13" t="s">
        <v>3666</v>
      </c>
      <c r="E1397" s="13"/>
    </row>
    <row r="1398" ht="15" spans="1:5">
      <c r="A1398" s="19">
        <v>1286</v>
      </c>
      <c r="B1398" s="14" t="s">
        <v>3667</v>
      </c>
      <c r="C1398" s="14" t="s">
        <v>3668</v>
      </c>
      <c r="D1398" s="13" t="s">
        <v>3669</v>
      </c>
      <c r="E1398" s="13"/>
    </row>
    <row r="1399" ht="15" spans="1:5">
      <c r="A1399" s="19">
        <v>1287</v>
      </c>
      <c r="B1399" s="14" t="s">
        <v>3670</v>
      </c>
      <c r="C1399" s="14" t="s">
        <v>3671</v>
      </c>
      <c r="D1399" s="13" t="s">
        <v>3672</v>
      </c>
      <c r="E1399" s="13"/>
    </row>
    <row r="1400" ht="15" spans="1:5">
      <c r="A1400" s="19">
        <v>1288</v>
      </c>
      <c r="B1400" s="14" t="s">
        <v>3673</v>
      </c>
      <c r="C1400" s="14" t="s">
        <v>3674</v>
      </c>
      <c r="D1400" s="13" t="s">
        <v>3675</v>
      </c>
      <c r="E1400" s="13"/>
    </row>
    <row r="1401" ht="15" spans="1:5">
      <c r="A1401" s="19">
        <v>1289</v>
      </c>
      <c r="B1401" s="14" t="s">
        <v>3676</v>
      </c>
      <c r="C1401" s="15"/>
      <c r="D1401" s="17">
        <v>2148878</v>
      </c>
      <c r="E1401" s="13"/>
    </row>
    <row r="1402" ht="15" spans="1:5">
      <c r="A1402" s="19">
        <v>1290</v>
      </c>
      <c r="B1402" s="14" t="s">
        <v>301</v>
      </c>
      <c r="C1402" s="14" t="s">
        <v>302</v>
      </c>
      <c r="D1402" s="13" t="s">
        <v>303</v>
      </c>
      <c r="E1402" s="13"/>
    </row>
    <row r="1403" ht="15" spans="1:5">
      <c r="A1403" s="19">
        <v>1291</v>
      </c>
      <c r="B1403" s="14" t="s">
        <v>3677</v>
      </c>
      <c r="C1403" s="14" t="s">
        <v>3678</v>
      </c>
      <c r="D1403" s="13" t="s">
        <v>3679</v>
      </c>
      <c r="E1403" s="13"/>
    </row>
    <row r="1404" ht="15" spans="1:5">
      <c r="A1404" s="19">
        <v>1292</v>
      </c>
      <c r="B1404" s="14" t="s">
        <v>3680</v>
      </c>
      <c r="C1404" s="15"/>
      <c r="D1404" s="13" t="s">
        <v>3681</v>
      </c>
      <c r="E1404" s="13"/>
    </row>
    <row r="1405" ht="15" spans="1:5">
      <c r="A1405" s="19">
        <v>1293</v>
      </c>
      <c r="B1405" s="14" t="s">
        <v>3682</v>
      </c>
      <c r="C1405" s="14" t="s">
        <v>3683</v>
      </c>
      <c r="D1405" s="13" t="s">
        <v>3684</v>
      </c>
      <c r="E1405" s="13"/>
    </row>
    <row r="1406" ht="15" spans="1:5">
      <c r="A1406" s="19">
        <v>1294</v>
      </c>
      <c r="B1406" s="14" t="s">
        <v>3685</v>
      </c>
      <c r="C1406" s="14" t="s">
        <v>3686</v>
      </c>
      <c r="D1406" s="13" t="s">
        <v>3687</v>
      </c>
      <c r="E1406" s="13"/>
    </row>
    <row r="1407" ht="15" spans="1:5">
      <c r="A1407" s="19">
        <v>1295</v>
      </c>
      <c r="B1407" s="14" t="s">
        <v>3688</v>
      </c>
      <c r="C1407" s="14" t="s">
        <v>3689</v>
      </c>
      <c r="D1407" s="13" t="s">
        <v>3690</v>
      </c>
      <c r="E1407" s="13"/>
    </row>
    <row r="1408" ht="15" spans="1:5">
      <c r="A1408" s="19">
        <v>1296</v>
      </c>
      <c r="B1408" s="14" t="s">
        <v>3691</v>
      </c>
      <c r="C1408" s="15"/>
      <c r="D1408" s="13" t="s">
        <v>3692</v>
      </c>
      <c r="E1408" s="13"/>
    </row>
    <row r="1409" ht="15" spans="1:5">
      <c r="A1409" s="19">
        <v>1297</v>
      </c>
      <c r="B1409" s="14" t="s">
        <v>3693</v>
      </c>
      <c r="C1409" s="15"/>
      <c r="D1409" s="13" t="s">
        <v>3694</v>
      </c>
      <c r="E1409" s="13"/>
    </row>
    <row r="1410" ht="15" spans="1:5">
      <c r="A1410" s="19">
        <v>1298</v>
      </c>
      <c r="B1410" s="14" t="s">
        <v>3695</v>
      </c>
      <c r="C1410" s="15"/>
      <c r="D1410" s="13" t="s">
        <v>3696</v>
      </c>
      <c r="E1410" s="13"/>
    </row>
    <row r="1411" ht="15" spans="1:5">
      <c r="A1411" s="19">
        <v>1299</v>
      </c>
      <c r="B1411" s="14" t="s">
        <v>3697</v>
      </c>
      <c r="C1411" s="15"/>
      <c r="D1411" s="13" t="s">
        <v>3698</v>
      </c>
      <c r="E1411" s="13"/>
    </row>
    <row r="1412" ht="15" spans="1:5">
      <c r="A1412" s="19">
        <v>1300</v>
      </c>
      <c r="B1412" s="14" t="s">
        <v>3699</v>
      </c>
      <c r="C1412" s="15"/>
      <c r="D1412" s="13" t="s">
        <v>3700</v>
      </c>
      <c r="E1412" s="13"/>
    </row>
    <row r="1413" ht="15" spans="1:5">
      <c r="A1413" s="19">
        <v>1301</v>
      </c>
      <c r="B1413" s="14" t="s">
        <v>3701</v>
      </c>
      <c r="C1413" s="15"/>
      <c r="D1413" s="13" t="s">
        <v>3702</v>
      </c>
      <c r="E1413" s="13"/>
    </row>
    <row r="1414" ht="15" spans="1:5">
      <c r="A1414" s="19">
        <v>1302</v>
      </c>
      <c r="B1414" s="14" t="s">
        <v>132</v>
      </c>
      <c r="C1414" s="15"/>
      <c r="D1414" s="13" t="s">
        <v>133</v>
      </c>
      <c r="E1414" s="13"/>
    </row>
    <row r="1415" ht="15" spans="1:5">
      <c r="A1415" s="19">
        <v>1303</v>
      </c>
      <c r="B1415" s="14" t="s">
        <v>8815</v>
      </c>
      <c r="C1415" s="15" t="s">
        <v>8816</v>
      </c>
      <c r="D1415" s="13" t="s">
        <v>3705</v>
      </c>
      <c r="E1415" s="13"/>
    </row>
    <row r="1416" ht="15" spans="1:5">
      <c r="A1416" s="19">
        <v>1304</v>
      </c>
      <c r="B1416" s="14" t="s">
        <v>8817</v>
      </c>
      <c r="C1416" s="15" t="s">
        <v>8818</v>
      </c>
      <c r="D1416" s="13" t="s">
        <v>3708</v>
      </c>
      <c r="E1416" s="13"/>
    </row>
    <row r="1417" ht="15" spans="1:5">
      <c r="A1417" s="19">
        <v>1305</v>
      </c>
      <c r="B1417" s="14" t="s">
        <v>8819</v>
      </c>
      <c r="C1417" s="15"/>
      <c r="D1417" s="13" t="s">
        <v>3710</v>
      </c>
      <c r="E1417" s="13"/>
    </row>
    <row r="1418" ht="15" spans="1:5">
      <c r="A1418" s="19">
        <v>1306</v>
      </c>
      <c r="B1418" s="14" t="s">
        <v>8820</v>
      </c>
      <c r="C1418" s="14" t="s">
        <v>3712</v>
      </c>
      <c r="D1418" s="13" t="s">
        <v>3713</v>
      </c>
      <c r="E1418" s="13"/>
    </row>
    <row r="1419" ht="15" spans="1:5">
      <c r="A1419" s="19">
        <v>1307</v>
      </c>
      <c r="B1419" s="14" t="s">
        <v>8821</v>
      </c>
      <c r="C1419" s="15" t="s">
        <v>8822</v>
      </c>
      <c r="D1419" s="13" t="s">
        <v>3716</v>
      </c>
      <c r="E1419" s="13"/>
    </row>
    <row r="1420" ht="15" spans="1:5">
      <c r="A1420" s="19">
        <v>1308</v>
      </c>
      <c r="B1420" s="14" t="s">
        <v>3717</v>
      </c>
      <c r="C1420" s="15"/>
      <c r="D1420" s="13" t="s">
        <v>3718</v>
      </c>
      <c r="E1420" s="13"/>
    </row>
    <row r="1421" ht="15" spans="1:5">
      <c r="A1421" s="19">
        <v>1309</v>
      </c>
      <c r="B1421" s="14" t="s">
        <v>3719</v>
      </c>
      <c r="C1421" s="14" t="s">
        <v>3720</v>
      </c>
      <c r="D1421" s="13" t="s">
        <v>3721</v>
      </c>
      <c r="E1421" s="13"/>
    </row>
    <row r="1422" ht="15" spans="1:5">
      <c r="A1422" s="19">
        <v>1310</v>
      </c>
      <c r="B1422" s="14" t="s">
        <v>3722</v>
      </c>
      <c r="C1422" s="14" t="s">
        <v>3723</v>
      </c>
      <c r="D1422" s="13" t="s">
        <v>3724</v>
      </c>
      <c r="E1422" s="13"/>
    </row>
    <row r="1423" ht="15" spans="1:5">
      <c r="A1423" s="19">
        <v>1311</v>
      </c>
      <c r="B1423" s="14" t="s">
        <v>3725</v>
      </c>
      <c r="C1423" s="14" t="s">
        <v>3726</v>
      </c>
      <c r="D1423" s="13" t="s">
        <v>3727</v>
      </c>
      <c r="E1423" s="13"/>
    </row>
    <row r="1424" ht="15" spans="1:5">
      <c r="A1424" s="19">
        <v>1312</v>
      </c>
      <c r="B1424" s="14" t="s">
        <v>3728</v>
      </c>
      <c r="C1424" s="14" t="s">
        <v>3729</v>
      </c>
      <c r="D1424" s="13" t="s">
        <v>3730</v>
      </c>
      <c r="E1424" s="13"/>
    </row>
    <row r="1425" ht="15" spans="1:5">
      <c r="A1425" s="19">
        <v>1313</v>
      </c>
      <c r="B1425" s="14" t="s">
        <v>3731</v>
      </c>
      <c r="C1425" s="15"/>
      <c r="D1425" s="13" t="s">
        <v>3732</v>
      </c>
      <c r="E1425" s="13"/>
    </row>
    <row r="1426" ht="15" spans="1:5">
      <c r="A1426" s="19">
        <v>1314</v>
      </c>
      <c r="B1426" s="14" t="s">
        <v>3733</v>
      </c>
      <c r="C1426" s="14" t="s">
        <v>3734</v>
      </c>
      <c r="D1426" s="13" t="s">
        <v>3735</v>
      </c>
      <c r="E1426" s="13"/>
    </row>
    <row r="1427" ht="15" spans="1:5">
      <c r="A1427" s="19">
        <v>1315</v>
      </c>
      <c r="B1427" s="14" t="s">
        <v>3736</v>
      </c>
      <c r="C1427" s="15"/>
      <c r="D1427" s="13" t="s">
        <v>3737</v>
      </c>
      <c r="E1427" s="13"/>
    </row>
    <row r="1428" ht="15" spans="1:5">
      <c r="A1428" s="19">
        <v>1316</v>
      </c>
      <c r="B1428" s="14" t="s">
        <v>3738</v>
      </c>
      <c r="C1428" s="14" t="s">
        <v>3739</v>
      </c>
      <c r="D1428" s="13" t="s">
        <v>3740</v>
      </c>
      <c r="E1428" s="13"/>
    </row>
    <row r="1429" ht="15" spans="1:5">
      <c r="A1429" s="19">
        <v>1317</v>
      </c>
      <c r="B1429" s="14" t="s">
        <v>3741</v>
      </c>
      <c r="C1429" s="14" t="s">
        <v>3742</v>
      </c>
      <c r="D1429" s="13" t="s">
        <v>3743</v>
      </c>
      <c r="E1429" s="13"/>
    </row>
    <row r="1430" ht="15" spans="1:5">
      <c r="A1430" s="19">
        <v>1318</v>
      </c>
      <c r="B1430" s="14" t="s">
        <v>3744</v>
      </c>
      <c r="C1430" s="15"/>
      <c r="D1430" s="13" t="s">
        <v>3745</v>
      </c>
      <c r="E1430" s="13"/>
    </row>
    <row r="1431" ht="15" spans="1:5">
      <c r="A1431" s="19">
        <v>1319</v>
      </c>
      <c r="B1431" s="14" t="s">
        <v>3746</v>
      </c>
      <c r="C1431" s="15"/>
      <c r="D1431" s="13" t="s">
        <v>3747</v>
      </c>
      <c r="E1431" s="13"/>
    </row>
    <row r="1432" ht="15" spans="1:5">
      <c r="A1432" s="19">
        <v>1320</v>
      </c>
      <c r="B1432" s="14" t="s">
        <v>3748</v>
      </c>
      <c r="C1432" s="15"/>
      <c r="D1432" s="13" t="s">
        <v>3749</v>
      </c>
      <c r="E1432" s="13"/>
    </row>
    <row r="1433" ht="15" spans="1:5">
      <c r="A1433" s="19">
        <v>1321</v>
      </c>
      <c r="B1433" s="14" t="s">
        <v>8823</v>
      </c>
      <c r="C1433" s="15"/>
      <c r="D1433" s="13" t="s">
        <v>3751</v>
      </c>
      <c r="E1433" s="13"/>
    </row>
    <row r="1434" ht="15" spans="1:5">
      <c r="A1434" s="19">
        <v>1322</v>
      </c>
      <c r="B1434" s="14" t="s">
        <v>3752</v>
      </c>
      <c r="C1434" s="14" t="s">
        <v>3753</v>
      </c>
      <c r="D1434" s="13" t="s">
        <v>3754</v>
      </c>
      <c r="E1434" s="13"/>
    </row>
    <row r="1435" ht="15" spans="1:5">
      <c r="A1435" s="19">
        <v>1323</v>
      </c>
      <c r="B1435" s="14" t="s">
        <v>8824</v>
      </c>
      <c r="C1435" s="15"/>
      <c r="D1435" s="13"/>
      <c r="E1435" s="13"/>
    </row>
    <row r="1436" ht="15" spans="1:5">
      <c r="A1436" s="19">
        <v>1324</v>
      </c>
      <c r="B1436" s="14" t="s">
        <v>3756</v>
      </c>
      <c r="C1436" s="14" t="s">
        <v>3757</v>
      </c>
      <c r="D1436" s="13" t="s">
        <v>3758</v>
      </c>
      <c r="E1436" s="13"/>
    </row>
    <row r="1437" ht="15" spans="1:5">
      <c r="A1437" s="19">
        <v>1325</v>
      </c>
      <c r="B1437" s="14" t="s">
        <v>3759</v>
      </c>
      <c r="C1437" s="14" t="s">
        <v>3760</v>
      </c>
      <c r="D1437" s="13" t="s">
        <v>3761</v>
      </c>
      <c r="E1437" s="13"/>
    </row>
    <row r="1438" ht="15" spans="1:5">
      <c r="A1438" s="19">
        <v>1326</v>
      </c>
      <c r="B1438" s="14" t="s">
        <v>3762</v>
      </c>
      <c r="C1438" s="14" t="s">
        <v>3763</v>
      </c>
      <c r="D1438" s="13" t="s">
        <v>3764</v>
      </c>
      <c r="E1438" s="13"/>
    </row>
    <row r="1439" ht="15" spans="1:5">
      <c r="A1439" s="19"/>
      <c r="B1439" s="14" t="s">
        <v>3765</v>
      </c>
      <c r="C1439" s="14" t="s">
        <v>3766</v>
      </c>
      <c r="D1439" s="13"/>
      <c r="E1439" s="13"/>
    </row>
    <row r="1440" ht="15" spans="1:5">
      <c r="A1440" s="19">
        <v>1327</v>
      </c>
      <c r="B1440" s="14" t="s">
        <v>3767</v>
      </c>
      <c r="C1440" s="15"/>
      <c r="D1440" s="13" t="s">
        <v>3768</v>
      </c>
      <c r="E1440" s="16" t="s">
        <v>405</v>
      </c>
    </row>
    <row r="1441" ht="15" spans="1:5">
      <c r="A1441" s="19">
        <v>1328</v>
      </c>
      <c r="B1441" s="14" t="s">
        <v>3769</v>
      </c>
      <c r="C1441" s="14" t="s">
        <v>3770</v>
      </c>
      <c r="D1441" s="13" t="s">
        <v>3771</v>
      </c>
      <c r="E1441" s="16" t="s">
        <v>405</v>
      </c>
    </row>
    <row r="1442" ht="15" spans="1:5">
      <c r="A1442" s="19">
        <v>1329</v>
      </c>
      <c r="B1442" s="14" t="s">
        <v>3772</v>
      </c>
      <c r="C1442" s="15"/>
      <c r="D1442" s="13" t="s">
        <v>3773</v>
      </c>
      <c r="E1442" s="13"/>
    </row>
    <row r="1443" ht="15" spans="1:5">
      <c r="A1443" s="19">
        <v>1330</v>
      </c>
      <c r="B1443" s="14" t="s">
        <v>3774</v>
      </c>
      <c r="C1443" s="14" t="s">
        <v>3775</v>
      </c>
      <c r="D1443" s="13" t="s">
        <v>3776</v>
      </c>
      <c r="E1443" s="13"/>
    </row>
    <row r="1444" ht="15" spans="1:5">
      <c r="A1444" s="19">
        <v>1331</v>
      </c>
      <c r="B1444" s="14" t="s">
        <v>3777</v>
      </c>
      <c r="C1444" s="14" t="s">
        <v>3778</v>
      </c>
      <c r="D1444" s="13" t="s">
        <v>3779</v>
      </c>
      <c r="E1444" s="13"/>
    </row>
    <row r="1445" ht="15" spans="1:5">
      <c r="A1445" s="19">
        <v>1332</v>
      </c>
      <c r="B1445" s="14" t="s">
        <v>8825</v>
      </c>
      <c r="C1445" s="15" t="s">
        <v>8826</v>
      </c>
      <c r="D1445" s="13" t="s">
        <v>3782</v>
      </c>
      <c r="E1445" s="16" t="s">
        <v>405</v>
      </c>
    </row>
    <row r="1446" ht="15" spans="1:5">
      <c r="A1446" s="19">
        <v>1333</v>
      </c>
      <c r="B1446" s="14" t="s">
        <v>3783</v>
      </c>
      <c r="C1446" s="14" t="s">
        <v>3784</v>
      </c>
      <c r="D1446" s="13" t="s">
        <v>3785</v>
      </c>
      <c r="E1446" s="13"/>
    </row>
    <row r="1447" ht="15" spans="1:5">
      <c r="A1447" s="19">
        <v>1334</v>
      </c>
      <c r="B1447" s="14" t="s">
        <v>3786</v>
      </c>
      <c r="C1447" s="14" t="s">
        <v>3787</v>
      </c>
      <c r="D1447" s="13" t="s">
        <v>3788</v>
      </c>
      <c r="E1447" s="13"/>
    </row>
    <row r="1448" ht="15" spans="1:5">
      <c r="A1448" s="19">
        <v>1335</v>
      </c>
      <c r="B1448" s="14" t="s">
        <v>3789</v>
      </c>
      <c r="C1448" s="14" t="s">
        <v>3790</v>
      </c>
      <c r="D1448" s="13" t="s">
        <v>3791</v>
      </c>
      <c r="E1448" s="13"/>
    </row>
    <row r="1449" ht="15" spans="1:5">
      <c r="A1449" s="19">
        <v>1336</v>
      </c>
      <c r="B1449" s="14" t="s">
        <v>3792</v>
      </c>
      <c r="C1449" s="14" t="s">
        <v>3793</v>
      </c>
      <c r="D1449" s="13" t="s">
        <v>3794</v>
      </c>
      <c r="E1449" s="13"/>
    </row>
    <row r="1450" ht="15" spans="1:5">
      <c r="A1450" s="19">
        <v>1337</v>
      </c>
      <c r="B1450" s="14" t="s">
        <v>3795</v>
      </c>
      <c r="C1450" s="14" t="s">
        <v>3796</v>
      </c>
      <c r="D1450" s="13" t="s">
        <v>3797</v>
      </c>
      <c r="E1450" s="13"/>
    </row>
    <row r="1451" ht="15" spans="1:5">
      <c r="A1451" s="19">
        <v>1338</v>
      </c>
      <c r="B1451" s="14" t="s">
        <v>3798</v>
      </c>
      <c r="C1451" s="14" t="s">
        <v>3799</v>
      </c>
      <c r="D1451" s="13" t="s">
        <v>3800</v>
      </c>
      <c r="E1451" s="13"/>
    </row>
    <row r="1452" ht="15" spans="1:5">
      <c r="A1452" s="19">
        <v>1339</v>
      </c>
      <c r="B1452" s="14" t="s">
        <v>8827</v>
      </c>
      <c r="C1452" s="14" t="s">
        <v>3802</v>
      </c>
      <c r="D1452" s="13" t="s">
        <v>3803</v>
      </c>
      <c r="E1452" s="13"/>
    </row>
    <row r="1453" ht="15" spans="1:5">
      <c r="A1453" s="19">
        <v>1340</v>
      </c>
      <c r="B1453" s="14" t="s">
        <v>3804</v>
      </c>
      <c r="C1453" s="15"/>
      <c r="D1453" s="13" t="s">
        <v>3805</v>
      </c>
      <c r="E1453" s="13"/>
    </row>
    <row r="1454" ht="15" spans="1:5">
      <c r="A1454" s="19">
        <v>1341</v>
      </c>
      <c r="B1454" s="14" t="s">
        <v>3806</v>
      </c>
      <c r="C1454" s="15"/>
      <c r="D1454" s="13" t="s">
        <v>3807</v>
      </c>
      <c r="E1454" s="13"/>
    </row>
    <row r="1455" ht="15" spans="1:5">
      <c r="A1455" s="19">
        <v>1342</v>
      </c>
      <c r="B1455" s="14" t="s">
        <v>3808</v>
      </c>
      <c r="C1455" s="15"/>
      <c r="D1455" s="13" t="s">
        <v>3809</v>
      </c>
      <c r="E1455" s="13"/>
    </row>
    <row r="1456" ht="15" spans="1:5">
      <c r="A1456" s="19">
        <v>1343</v>
      </c>
      <c r="B1456" s="14" t="s">
        <v>3810</v>
      </c>
      <c r="C1456" s="15"/>
      <c r="D1456" s="13" t="s">
        <v>3811</v>
      </c>
      <c r="E1456" s="13"/>
    </row>
    <row r="1457" ht="15" spans="1:5">
      <c r="A1457" s="19">
        <v>1344</v>
      </c>
      <c r="B1457" s="14" t="s">
        <v>3812</v>
      </c>
      <c r="C1457" s="15" t="s">
        <v>8828</v>
      </c>
      <c r="D1457" s="13" t="s">
        <v>3814</v>
      </c>
      <c r="E1457" s="13"/>
    </row>
    <row r="1458" ht="15" spans="1:5">
      <c r="A1458" s="19">
        <v>1345</v>
      </c>
      <c r="B1458" s="15" t="s">
        <v>8829</v>
      </c>
      <c r="C1458" s="15"/>
      <c r="D1458" s="13" t="s">
        <v>3816</v>
      </c>
      <c r="E1458" s="13"/>
    </row>
    <row r="1459" ht="15" spans="1:5">
      <c r="A1459" s="19"/>
      <c r="B1459" s="15" t="s">
        <v>8830</v>
      </c>
      <c r="C1459" s="15"/>
      <c r="D1459" s="13"/>
      <c r="E1459" s="13"/>
    </row>
    <row r="1460" ht="15" spans="1:5">
      <c r="A1460" s="19"/>
      <c r="B1460" s="15" t="s">
        <v>8831</v>
      </c>
      <c r="C1460" s="15"/>
      <c r="D1460" s="13"/>
      <c r="E1460" s="13"/>
    </row>
    <row r="1461" ht="15" spans="1:5">
      <c r="A1461" s="19">
        <v>1346</v>
      </c>
      <c r="B1461" s="14" t="s">
        <v>3819</v>
      </c>
      <c r="C1461" s="14" t="s">
        <v>3820</v>
      </c>
      <c r="D1461" s="13" t="s">
        <v>3821</v>
      </c>
      <c r="E1461" s="13"/>
    </row>
    <row r="1462" ht="15" spans="1:5">
      <c r="A1462" s="19">
        <v>1347</v>
      </c>
      <c r="B1462" s="14" t="s">
        <v>3822</v>
      </c>
      <c r="C1462" s="15"/>
      <c r="D1462" s="13" t="s">
        <v>3823</v>
      </c>
      <c r="E1462" s="13"/>
    </row>
    <row r="1463" ht="15" spans="1:5">
      <c r="A1463" s="19">
        <v>1348</v>
      </c>
      <c r="B1463" s="14" t="s">
        <v>3824</v>
      </c>
      <c r="C1463" s="14" t="s">
        <v>3825</v>
      </c>
      <c r="D1463" s="13" t="s">
        <v>3826</v>
      </c>
      <c r="E1463" s="13"/>
    </row>
    <row r="1464" ht="15" spans="1:5">
      <c r="A1464" s="19">
        <v>1349</v>
      </c>
      <c r="B1464" s="14" t="s">
        <v>8832</v>
      </c>
      <c r="C1464" s="14" t="s">
        <v>3828</v>
      </c>
      <c r="D1464" s="13" t="s">
        <v>3829</v>
      </c>
      <c r="E1464" s="13"/>
    </row>
    <row r="1465" ht="15" spans="1:5">
      <c r="A1465" s="19">
        <v>1350</v>
      </c>
      <c r="B1465" s="14" t="s">
        <v>8833</v>
      </c>
      <c r="C1465" s="14" t="s">
        <v>8834</v>
      </c>
      <c r="D1465" s="13" t="s">
        <v>3832</v>
      </c>
      <c r="E1465" s="13"/>
    </row>
    <row r="1466" ht="30" spans="1:5">
      <c r="A1466" s="19">
        <v>1351</v>
      </c>
      <c r="B1466" s="15" t="s">
        <v>8835</v>
      </c>
      <c r="C1466" s="14" t="s">
        <v>3834</v>
      </c>
      <c r="D1466" s="13" t="s">
        <v>3835</v>
      </c>
      <c r="E1466" s="16" t="s">
        <v>405</v>
      </c>
    </row>
    <row r="1467" ht="30" spans="1:5">
      <c r="A1467" s="19">
        <v>1352</v>
      </c>
      <c r="B1467" s="15" t="s">
        <v>8836</v>
      </c>
      <c r="C1467" s="14" t="s">
        <v>3837</v>
      </c>
      <c r="D1467" s="13" t="s">
        <v>3838</v>
      </c>
      <c r="E1467" s="16" t="s">
        <v>405</v>
      </c>
    </row>
    <row r="1468" ht="15" spans="1:5">
      <c r="A1468" s="19">
        <v>1353</v>
      </c>
      <c r="B1468" s="15" t="s">
        <v>8837</v>
      </c>
      <c r="C1468" s="14" t="s">
        <v>3840</v>
      </c>
      <c r="D1468" s="13" t="s">
        <v>3841</v>
      </c>
      <c r="E1468" s="16" t="s">
        <v>405</v>
      </c>
    </row>
    <row r="1469" ht="15" spans="1:5">
      <c r="A1469" s="19">
        <v>1354</v>
      </c>
      <c r="B1469" s="15" t="s">
        <v>8838</v>
      </c>
      <c r="C1469" s="14" t="s">
        <v>8839</v>
      </c>
      <c r="D1469" s="13" t="s">
        <v>3844</v>
      </c>
      <c r="E1469" s="16" t="s">
        <v>405</v>
      </c>
    </row>
    <row r="1470" ht="28.5" spans="1:5">
      <c r="A1470" s="19">
        <v>1355</v>
      </c>
      <c r="B1470" s="15" t="s">
        <v>8840</v>
      </c>
      <c r="C1470" s="15" t="s">
        <v>8841</v>
      </c>
      <c r="D1470" s="13" t="s">
        <v>3847</v>
      </c>
      <c r="E1470" s="13"/>
    </row>
    <row r="1471" ht="15" spans="1:5">
      <c r="A1471" s="19">
        <v>1356</v>
      </c>
      <c r="B1471" s="14" t="s">
        <v>3848</v>
      </c>
      <c r="C1471" s="14" t="s">
        <v>3849</v>
      </c>
      <c r="D1471" s="13" t="s">
        <v>3850</v>
      </c>
      <c r="E1471" s="13"/>
    </row>
    <row r="1472" ht="15" spans="1:5">
      <c r="A1472" s="19">
        <v>1357</v>
      </c>
      <c r="B1472" s="14" t="s">
        <v>3851</v>
      </c>
      <c r="C1472" s="15"/>
      <c r="D1472" s="13" t="s">
        <v>3852</v>
      </c>
      <c r="E1472" s="13"/>
    </row>
    <row r="1473" ht="15" spans="1:5">
      <c r="A1473" s="19">
        <v>1358</v>
      </c>
      <c r="B1473" s="14" t="s">
        <v>3853</v>
      </c>
      <c r="C1473" s="14" t="s">
        <v>3854</v>
      </c>
      <c r="D1473" s="13" t="s">
        <v>3855</v>
      </c>
      <c r="E1473" s="16" t="s">
        <v>405</v>
      </c>
    </row>
    <row r="1474" ht="15" spans="1:5">
      <c r="A1474" s="19">
        <v>1359</v>
      </c>
      <c r="B1474" s="15" t="s">
        <v>8842</v>
      </c>
      <c r="C1474" s="15"/>
      <c r="D1474" s="13" t="s">
        <v>3857</v>
      </c>
      <c r="E1474" s="13"/>
    </row>
    <row r="1475" ht="15" spans="1:5">
      <c r="A1475" s="19">
        <v>1360</v>
      </c>
      <c r="B1475" s="15" t="s">
        <v>8843</v>
      </c>
      <c r="C1475" s="15"/>
      <c r="D1475" s="13" t="s">
        <v>3859</v>
      </c>
      <c r="E1475" s="13"/>
    </row>
    <row r="1476" ht="15" spans="1:5">
      <c r="A1476" s="19">
        <v>1361</v>
      </c>
      <c r="B1476" s="15" t="s">
        <v>8844</v>
      </c>
      <c r="C1476" s="14" t="s">
        <v>3861</v>
      </c>
      <c r="D1476" s="13" t="s">
        <v>3862</v>
      </c>
      <c r="E1476" s="13"/>
    </row>
    <row r="1477" ht="15" spans="1:5">
      <c r="A1477" s="19">
        <v>1362</v>
      </c>
      <c r="B1477" s="15" t="s">
        <v>8845</v>
      </c>
      <c r="C1477" s="14" t="s">
        <v>3864</v>
      </c>
      <c r="D1477" s="13" t="s">
        <v>3865</v>
      </c>
      <c r="E1477" s="13"/>
    </row>
    <row r="1478" ht="15" spans="1:5">
      <c r="A1478" s="19">
        <v>1363</v>
      </c>
      <c r="B1478" s="14" t="s">
        <v>3866</v>
      </c>
      <c r="C1478" s="14" t="s">
        <v>3867</v>
      </c>
      <c r="D1478" s="13" t="s">
        <v>3868</v>
      </c>
      <c r="E1478" s="13"/>
    </row>
    <row r="1479" ht="15" spans="1:5">
      <c r="A1479" s="19">
        <v>1364</v>
      </c>
      <c r="B1479" s="14" t="s">
        <v>8846</v>
      </c>
      <c r="C1479" s="14" t="s">
        <v>3870</v>
      </c>
      <c r="D1479" s="13" t="s">
        <v>3871</v>
      </c>
      <c r="E1479" s="13"/>
    </row>
    <row r="1480" ht="15" spans="1:5">
      <c r="A1480" s="19">
        <v>1365</v>
      </c>
      <c r="B1480" s="14" t="s">
        <v>3872</v>
      </c>
      <c r="C1480" s="14" t="s">
        <v>3873</v>
      </c>
      <c r="D1480" s="13" t="s">
        <v>3874</v>
      </c>
      <c r="E1480" s="13"/>
    </row>
    <row r="1481" ht="15" spans="1:5">
      <c r="A1481" s="19">
        <v>1366</v>
      </c>
      <c r="B1481" s="14" t="s">
        <v>3875</v>
      </c>
      <c r="C1481" s="14" t="s">
        <v>3876</v>
      </c>
      <c r="D1481" s="13" t="s">
        <v>3877</v>
      </c>
      <c r="E1481" s="13"/>
    </row>
    <row r="1482" ht="15" spans="1:5">
      <c r="A1482" s="19">
        <v>1367</v>
      </c>
      <c r="B1482" s="14" t="s">
        <v>3878</v>
      </c>
      <c r="C1482" s="14" t="s">
        <v>3879</v>
      </c>
      <c r="D1482" s="13" t="s">
        <v>3880</v>
      </c>
      <c r="E1482" s="13"/>
    </row>
    <row r="1483" ht="15" spans="1:5">
      <c r="A1483" s="19">
        <v>1368</v>
      </c>
      <c r="B1483" s="14" t="s">
        <v>3881</v>
      </c>
      <c r="C1483" s="15"/>
      <c r="D1483" s="13" t="s">
        <v>3882</v>
      </c>
      <c r="E1483" s="13"/>
    </row>
    <row r="1484" ht="15" spans="1:5">
      <c r="A1484" s="19">
        <v>1369</v>
      </c>
      <c r="B1484" s="15" t="s">
        <v>8847</v>
      </c>
      <c r="C1484" s="15"/>
      <c r="D1484" s="13" t="s">
        <v>3884</v>
      </c>
      <c r="E1484" s="13"/>
    </row>
    <row r="1485" ht="15" spans="1:5">
      <c r="A1485" s="19">
        <v>1370</v>
      </c>
      <c r="B1485" s="15" t="s">
        <v>8848</v>
      </c>
      <c r="C1485" s="15"/>
      <c r="D1485" s="13" t="s">
        <v>3886</v>
      </c>
      <c r="E1485" s="13"/>
    </row>
    <row r="1486" ht="15" spans="1:5">
      <c r="A1486" s="19">
        <v>1371</v>
      </c>
      <c r="B1486" s="14" t="s">
        <v>3887</v>
      </c>
      <c r="C1486" s="15"/>
      <c r="D1486" s="13"/>
      <c r="E1486" s="13"/>
    </row>
    <row r="1487" ht="15" spans="1:5">
      <c r="A1487" s="19">
        <v>1372</v>
      </c>
      <c r="B1487" s="14" t="s">
        <v>3888</v>
      </c>
      <c r="C1487" s="15"/>
      <c r="D1487" s="13" t="s">
        <v>3889</v>
      </c>
      <c r="E1487" s="13"/>
    </row>
    <row r="1488" ht="30" spans="1:5">
      <c r="A1488" s="19">
        <v>1373</v>
      </c>
      <c r="B1488" s="14" t="s">
        <v>3890</v>
      </c>
      <c r="C1488" s="14" t="s">
        <v>8849</v>
      </c>
      <c r="D1488" s="13" t="s">
        <v>3892</v>
      </c>
      <c r="E1488" s="13"/>
    </row>
    <row r="1489" ht="15" spans="1:5">
      <c r="A1489" s="19">
        <v>1374</v>
      </c>
      <c r="B1489" s="15" t="s">
        <v>8850</v>
      </c>
      <c r="C1489" s="14" t="s">
        <v>3894</v>
      </c>
      <c r="D1489" s="13" t="s">
        <v>3895</v>
      </c>
      <c r="E1489" s="13"/>
    </row>
    <row r="1490" ht="15" spans="1:5">
      <c r="A1490" s="19">
        <v>1375</v>
      </c>
      <c r="B1490" s="14" t="s">
        <v>314</v>
      </c>
      <c r="C1490" s="14" t="s">
        <v>315</v>
      </c>
      <c r="D1490" s="13" t="s">
        <v>316</v>
      </c>
      <c r="E1490" s="13"/>
    </row>
    <row r="1491" ht="15" spans="1:5">
      <c r="A1491" s="19">
        <v>1376</v>
      </c>
      <c r="B1491" s="14" t="s">
        <v>3896</v>
      </c>
      <c r="C1491" s="14" t="s">
        <v>3897</v>
      </c>
      <c r="D1491" s="13" t="s">
        <v>3898</v>
      </c>
      <c r="E1491" s="13"/>
    </row>
    <row r="1492" ht="15" spans="1:5">
      <c r="A1492" s="19">
        <v>1377</v>
      </c>
      <c r="B1492" s="14" t="s">
        <v>293</v>
      </c>
      <c r="C1492" s="15"/>
      <c r="D1492" s="13" t="s">
        <v>294</v>
      </c>
      <c r="E1492" s="13"/>
    </row>
    <row r="1493" ht="15" spans="1:5">
      <c r="A1493" s="19">
        <v>1378</v>
      </c>
      <c r="B1493" s="14" t="s">
        <v>3899</v>
      </c>
      <c r="C1493" s="15"/>
      <c r="D1493" s="13"/>
      <c r="E1493" s="13"/>
    </row>
    <row r="1494" ht="15" spans="1:5">
      <c r="A1494" s="19">
        <v>1379</v>
      </c>
      <c r="B1494" s="14" t="s">
        <v>8851</v>
      </c>
      <c r="C1494" s="15"/>
      <c r="D1494" s="13" t="s">
        <v>3901</v>
      </c>
      <c r="E1494" s="13"/>
    </row>
    <row r="1495" ht="15" spans="1:5">
      <c r="A1495" s="19"/>
      <c r="B1495" s="14" t="s">
        <v>8852</v>
      </c>
      <c r="C1495" s="15"/>
      <c r="D1495" s="13"/>
      <c r="E1495" s="13"/>
    </row>
    <row r="1496" ht="15" spans="1:5">
      <c r="A1496" s="19">
        <v>1380</v>
      </c>
      <c r="B1496" s="14" t="s">
        <v>3903</v>
      </c>
      <c r="C1496" s="15"/>
      <c r="D1496" s="13"/>
      <c r="E1496" s="13"/>
    </row>
    <row r="1497" ht="15" spans="1:5">
      <c r="A1497" s="19">
        <v>1381</v>
      </c>
      <c r="B1497" s="14" t="s">
        <v>3904</v>
      </c>
      <c r="C1497" s="14" t="s">
        <v>3905</v>
      </c>
      <c r="D1497" s="13" t="s">
        <v>3906</v>
      </c>
      <c r="E1497" s="16" t="s">
        <v>405</v>
      </c>
    </row>
    <row r="1498" ht="15" spans="1:5">
      <c r="A1498" s="19">
        <v>1382</v>
      </c>
      <c r="B1498" s="15" t="s">
        <v>8853</v>
      </c>
      <c r="C1498" s="15" t="s">
        <v>8854</v>
      </c>
      <c r="D1498" s="13" t="s">
        <v>3909</v>
      </c>
      <c r="E1498" s="13"/>
    </row>
    <row r="1499" ht="28.5" spans="1:5">
      <c r="A1499" s="19">
        <v>1383</v>
      </c>
      <c r="B1499" s="15" t="s">
        <v>8855</v>
      </c>
      <c r="C1499" s="15" t="s">
        <v>8856</v>
      </c>
      <c r="D1499" s="13" t="s">
        <v>3912</v>
      </c>
      <c r="E1499" s="13"/>
    </row>
    <row r="1500" ht="15" spans="1:5">
      <c r="A1500" s="19">
        <v>1384</v>
      </c>
      <c r="B1500" s="15" t="s">
        <v>8857</v>
      </c>
      <c r="C1500" s="14" t="s">
        <v>3914</v>
      </c>
      <c r="D1500" s="13" t="s">
        <v>3915</v>
      </c>
      <c r="E1500" s="13"/>
    </row>
    <row r="1501" ht="15" spans="1:5">
      <c r="A1501" s="19">
        <v>1385</v>
      </c>
      <c r="B1501" s="15" t="s">
        <v>8858</v>
      </c>
      <c r="C1501" s="15" t="s">
        <v>8859</v>
      </c>
      <c r="D1501" s="13" t="s">
        <v>3918</v>
      </c>
      <c r="E1501" s="13"/>
    </row>
    <row r="1502" ht="15" spans="1:5">
      <c r="A1502" s="19">
        <v>1386</v>
      </c>
      <c r="B1502" s="15" t="s">
        <v>8860</v>
      </c>
      <c r="C1502" s="14" t="s">
        <v>3920</v>
      </c>
      <c r="D1502" s="13" t="s">
        <v>3921</v>
      </c>
      <c r="E1502" s="13"/>
    </row>
    <row r="1503" ht="15" spans="1:5">
      <c r="A1503" s="19">
        <v>1387</v>
      </c>
      <c r="B1503" s="15" t="s">
        <v>8861</v>
      </c>
      <c r="C1503" s="15"/>
      <c r="D1503" s="13" t="s">
        <v>3923</v>
      </c>
      <c r="E1503" s="13"/>
    </row>
    <row r="1504" ht="15" spans="1:5">
      <c r="A1504" s="19">
        <v>1388</v>
      </c>
      <c r="B1504" s="15" t="s">
        <v>8862</v>
      </c>
      <c r="C1504" s="15" t="s">
        <v>8863</v>
      </c>
      <c r="D1504" s="13" t="s">
        <v>3926</v>
      </c>
      <c r="E1504" s="13"/>
    </row>
    <row r="1505" ht="15" spans="1:5">
      <c r="A1505" s="19">
        <v>1389</v>
      </c>
      <c r="B1505" s="15" t="s">
        <v>8864</v>
      </c>
      <c r="C1505" s="15" t="s">
        <v>8865</v>
      </c>
      <c r="D1505" s="13" t="s">
        <v>3929</v>
      </c>
      <c r="E1505" s="13"/>
    </row>
    <row r="1506" ht="15" spans="1:5">
      <c r="A1506" s="19">
        <v>1390</v>
      </c>
      <c r="B1506" s="15" t="s">
        <v>8866</v>
      </c>
      <c r="C1506" s="15" t="s">
        <v>3931</v>
      </c>
      <c r="D1506" s="13" t="s">
        <v>3932</v>
      </c>
      <c r="E1506" s="13"/>
    </row>
    <row r="1507" ht="15" spans="1:5">
      <c r="A1507" s="19">
        <v>1391</v>
      </c>
      <c r="B1507" s="15" t="s">
        <v>8867</v>
      </c>
      <c r="C1507" s="14" t="s">
        <v>8868</v>
      </c>
      <c r="D1507" s="13" t="s">
        <v>3935</v>
      </c>
      <c r="E1507" s="13"/>
    </row>
    <row r="1508" ht="15" spans="1:5">
      <c r="A1508" s="19">
        <v>1392</v>
      </c>
      <c r="B1508" s="15" t="s">
        <v>8869</v>
      </c>
      <c r="C1508" s="15" t="s">
        <v>8870</v>
      </c>
      <c r="D1508" s="13" t="s">
        <v>3938</v>
      </c>
      <c r="E1508" s="13"/>
    </row>
    <row r="1509" ht="15" spans="1:5">
      <c r="A1509" s="19">
        <v>1393</v>
      </c>
      <c r="B1509" s="15" t="s">
        <v>8871</v>
      </c>
      <c r="C1509" s="15" t="s">
        <v>8872</v>
      </c>
      <c r="D1509" s="13" t="s">
        <v>3941</v>
      </c>
      <c r="E1509" s="13"/>
    </row>
    <row r="1510" ht="15" spans="1:5">
      <c r="A1510" s="19">
        <v>1394</v>
      </c>
      <c r="B1510" s="15" t="s">
        <v>8873</v>
      </c>
      <c r="C1510" s="14" t="s">
        <v>3943</v>
      </c>
      <c r="D1510" s="13" t="s">
        <v>3944</v>
      </c>
      <c r="E1510" s="13"/>
    </row>
    <row r="1511" ht="15" spans="1:5">
      <c r="A1511" s="19">
        <v>1395</v>
      </c>
      <c r="B1511" s="15" t="s">
        <v>8874</v>
      </c>
      <c r="C1511" s="15"/>
      <c r="D1511" s="13" t="s">
        <v>3946</v>
      </c>
      <c r="E1511" s="13"/>
    </row>
    <row r="1512" ht="15" spans="1:5">
      <c r="A1512" s="19">
        <v>1396</v>
      </c>
      <c r="B1512" s="15" t="s">
        <v>8875</v>
      </c>
      <c r="C1512" s="15" t="s">
        <v>8876</v>
      </c>
      <c r="D1512" s="13" t="s">
        <v>3949</v>
      </c>
      <c r="E1512" s="13"/>
    </row>
    <row r="1513" ht="15" spans="1:5">
      <c r="A1513" s="19">
        <v>1397</v>
      </c>
      <c r="B1513" s="15" t="s">
        <v>8877</v>
      </c>
      <c r="C1513" s="14" t="s">
        <v>3951</v>
      </c>
      <c r="D1513" s="13" t="s">
        <v>3952</v>
      </c>
      <c r="E1513" s="13"/>
    </row>
    <row r="1514" ht="30" spans="1:5">
      <c r="A1514" s="19">
        <v>1398</v>
      </c>
      <c r="B1514" s="15" t="s">
        <v>8878</v>
      </c>
      <c r="C1514" s="15" t="s">
        <v>8879</v>
      </c>
      <c r="D1514" s="13" t="s">
        <v>3955</v>
      </c>
      <c r="E1514" s="13"/>
    </row>
    <row r="1515" ht="15" spans="1:5">
      <c r="A1515" s="19">
        <v>1399</v>
      </c>
      <c r="B1515" s="15" t="s">
        <v>8880</v>
      </c>
      <c r="C1515" s="14" t="s">
        <v>3957</v>
      </c>
      <c r="D1515" s="13" t="s">
        <v>3958</v>
      </c>
      <c r="E1515" s="13"/>
    </row>
    <row r="1516" ht="15" spans="1:5">
      <c r="A1516" s="19">
        <v>1400</v>
      </c>
      <c r="B1516" s="15" t="s">
        <v>8881</v>
      </c>
      <c r="C1516" s="15" t="s">
        <v>8882</v>
      </c>
      <c r="D1516" s="17">
        <v>34762</v>
      </c>
      <c r="E1516" s="13"/>
    </row>
    <row r="1517" ht="15" spans="1:5">
      <c r="A1517" s="19">
        <v>1401</v>
      </c>
      <c r="B1517" s="15" t="s">
        <v>8883</v>
      </c>
      <c r="C1517" s="14" t="s">
        <v>3962</v>
      </c>
      <c r="D1517" s="13" t="s">
        <v>3963</v>
      </c>
      <c r="E1517" s="13"/>
    </row>
    <row r="1518" ht="15" spans="1:5">
      <c r="A1518" s="19">
        <v>1402</v>
      </c>
      <c r="B1518" s="15" t="s">
        <v>8884</v>
      </c>
      <c r="C1518" s="15"/>
      <c r="D1518" s="13" t="s">
        <v>3965</v>
      </c>
      <c r="E1518" s="13"/>
    </row>
    <row r="1519" ht="15" spans="1:5">
      <c r="A1519" s="19">
        <v>1403</v>
      </c>
      <c r="B1519" s="15" t="s">
        <v>8885</v>
      </c>
      <c r="C1519" s="15"/>
      <c r="D1519" s="13" t="s">
        <v>3967</v>
      </c>
      <c r="E1519" s="13"/>
    </row>
    <row r="1520" ht="15" spans="1:5">
      <c r="A1520" s="19">
        <v>1404</v>
      </c>
      <c r="B1520" s="15" t="s">
        <v>8886</v>
      </c>
      <c r="C1520" s="14" t="s">
        <v>3969</v>
      </c>
      <c r="D1520" s="13" t="s">
        <v>3970</v>
      </c>
      <c r="E1520" s="13"/>
    </row>
    <row r="1521" ht="15" spans="1:5">
      <c r="A1521" s="19">
        <v>1405</v>
      </c>
      <c r="B1521" s="15" t="s">
        <v>8887</v>
      </c>
      <c r="C1521" s="15" t="s">
        <v>8888</v>
      </c>
      <c r="D1521" s="13" t="s">
        <v>3973</v>
      </c>
      <c r="E1521" s="13"/>
    </row>
    <row r="1522" ht="15" spans="1:5">
      <c r="A1522" s="19">
        <v>1406</v>
      </c>
      <c r="B1522" s="15" t="s">
        <v>8889</v>
      </c>
      <c r="C1522" s="15" t="s">
        <v>8890</v>
      </c>
      <c r="D1522" s="13" t="s">
        <v>3976</v>
      </c>
      <c r="E1522" s="13"/>
    </row>
    <row r="1523" ht="15" spans="1:5">
      <c r="A1523" s="19">
        <v>1407</v>
      </c>
      <c r="B1523" s="15" t="s">
        <v>8891</v>
      </c>
      <c r="C1523" s="15" t="s">
        <v>8892</v>
      </c>
      <c r="D1523" s="13" t="s">
        <v>3979</v>
      </c>
      <c r="E1523" s="13"/>
    </row>
    <row r="1524" ht="15" spans="1:5">
      <c r="A1524" s="19">
        <v>1408</v>
      </c>
      <c r="B1524" s="15" t="s">
        <v>8893</v>
      </c>
      <c r="C1524" s="14" t="s">
        <v>3981</v>
      </c>
      <c r="D1524" s="13" t="s">
        <v>3982</v>
      </c>
      <c r="E1524" s="13"/>
    </row>
    <row r="1525" ht="15" spans="1:5">
      <c r="A1525" s="19">
        <v>1409</v>
      </c>
      <c r="B1525" s="15" t="s">
        <v>8894</v>
      </c>
      <c r="C1525" s="15" t="s">
        <v>8895</v>
      </c>
      <c r="D1525" s="13" t="s">
        <v>3985</v>
      </c>
      <c r="E1525" s="13"/>
    </row>
    <row r="1526" ht="15" spans="1:5">
      <c r="A1526" s="19">
        <v>1410</v>
      </c>
      <c r="B1526" s="15" t="s">
        <v>8896</v>
      </c>
      <c r="C1526" s="14" t="s">
        <v>3987</v>
      </c>
      <c r="D1526" s="13" t="s">
        <v>3988</v>
      </c>
      <c r="E1526" s="13"/>
    </row>
    <row r="1527" ht="15" spans="1:5">
      <c r="A1527" s="19">
        <v>1411</v>
      </c>
      <c r="B1527" s="15" t="s">
        <v>8897</v>
      </c>
      <c r="C1527" s="14" t="s">
        <v>3990</v>
      </c>
      <c r="D1527" s="13" t="s">
        <v>3991</v>
      </c>
      <c r="E1527" s="13"/>
    </row>
    <row r="1528" ht="15" spans="1:5">
      <c r="A1528" s="19">
        <v>1412</v>
      </c>
      <c r="B1528" s="15" t="s">
        <v>8898</v>
      </c>
      <c r="C1528" s="15" t="s">
        <v>8899</v>
      </c>
      <c r="D1528" s="13" t="s">
        <v>3994</v>
      </c>
      <c r="E1528" s="13"/>
    </row>
    <row r="1529" ht="15" spans="1:5">
      <c r="A1529" s="19">
        <v>1413</v>
      </c>
      <c r="B1529" s="15" t="s">
        <v>8900</v>
      </c>
      <c r="C1529" s="14" t="s">
        <v>3996</v>
      </c>
      <c r="D1529" s="13" t="s">
        <v>3997</v>
      </c>
      <c r="E1529" s="13"/>
    </row>
    <row r="1530" ht="15" spans="1:5">
      <c r="A1530" s="19">
        <v>1414</v>
      </c>
      <c r="B1530" s="14" t="s">
        <v>3998</v>
      </c>
      <c r="C1530" s="14" t="s">
        <v>3999</v>
      </c>
      <c r="D1530" s="13" t="s">
        <v>4000</v>
      </c>
      <c r="E1530" s="13"/>
    </row>
    <row r="1531" ht="15" spans="1:5">
      <c r="A1531" s="19">
        <v>1415</v>
      </c>
      <c r="B1531" s="15" t="s">
        <v>8901</v>
      </c>
      <c r="C1531" s="14" t="s">
        <v>4002</v>
      </c>
      <c r="D1531" s="13" t="s">
        <v>4003</v>
      </c>
      <c r="E1531" s="13"/>
    </row>
    <row r="1532" ht="15" spans="1:5">
      <c r="A1532" s="19">
        <v>1416</v>
      </c>
      <c r="B1532" s="15" t="s">
        <v>8902</v>
      </c>
      <c r="C1532" s="14" t="s">
        <v>4005</v>
      </c>
      <c r="D1532" s="13" t="s">
        <v>4006</v>
      </c>
      <c r="E1532" s="13"/>
    </row>
    <row r="1533" ht="15" spans="1:5">
      <c r="A1533" s="19">
        <v>1417</v>
      </c>
      <c r="B1533" s="15" t="s">
        <v>8903</v>
      </c>
      <c r="C1533" s="14" t="s">
        <v>4008</v>
      </c>
      <c r="D1533" s="13" t="s">
        <v>4009</v>
      </c>
      <c r="E1533" s="13"/>
    </row>
    <row r="1534" ht="15" spans="1:5">
      <c r="A1534" s="19">
        <v>1418</v>
      </c>
      <c r="B1534" s="15" t="s">
        <v>8904</v>
      </c>
      <c r="C1534" s="15" t="s">
        <v>8905</v>
      </c>
      <c r="D1534" s="13" t="s">
        <v>4012</v>
      </c>
      <c r="E1534" s="13"/>
    </row>
    <row r="1535" ht="15" spans="1:5">
      <c r="A1535" s="19">
        <v>1419</v>
      </c>
      <c r="B1535" s="15" t="s">
        <v>8906</v>
      </c>
      <c r="C1535" s="15" t="s">
        <v>8907</v>
      </c>
      <c r="D1535" s="13" t="s">
        <v>4015</v>
      </c>
      <c r="E1535" s="13"/>
    </row>
    <row r="1536" ht="15" spans="1:5">
      <c r="A1536" s="19">
        <v>1420</v>
      </c>
      <c r="B1536" s="15" t="s">
        <v>8908</v>
      </c>
      <c r="C1536" s="15" t="s">
        <v>8909</v>
      </c>
      <c r="D1536" s="13" t="s">
        <v>4018</v>
      </c>
      <c r="E1536" s="13"/>
    </row>
    <row r="1537" ht="15" spans="1:5">
      <c r="A1537" s="19">
        <v>1421</v>
      </c>
      <c r="B1537" s="15" t="s">
        <v>8910</v>
      </c>
      <c r="C1537" s="15"/>
      <c r="D1537" s="13" t="s">
        <v>4020</v>
      </c>
      <c r="E1537" s="13"/>
    </row>
    <row r="1538" ht="15" spans="1:5">
      <c r="A1538" s="19"/>
      <c r="B1538" s="15" t="s">
        <v>8911</v>
      </c>
      <c r="C1538" s="15"/>
      <c r="D1538" s="13"/>
      <c r="E1538" s="13"/>
    </row>
    <row r="1539" ht="15" spans="1:5">
      <c r="A1539" s="19"/>
      <c r="B1539" s="15" t="s">
        <v>8912</v>
      </c>
      <c r="C1539" s="15"/>
      <c r="D1539" s="13"/>
      <c r="E1539" s="13"/>
    </row>
    <row r="1540" ht="15" spans="1:5">
      <c r="A1540" s="19">
        <v>1422</v>
      </c>
      <c r="B1540" s="15" t="s">
        <v>8913</v>
      </c>
      <c r="C1540" s="15" t="s">
        <v>8914</v>
      </c>
      <c r="D1540" s="13" t="s">
        <v>4025</v>
      </c>
      <c r="E1540" s="16" t="s">
        <v>405</v>
      </c>
    </row>
    <row r="1541" ht="15" spans="1:5">
      <c r="A1541" s="19">
        <v>1423</v>
      </c>
      <c r="B1541" s="15" t="s">
        <v>8915</v>
      </c>
      <c r="C1541" s="14" t="s">
        <v>4027</v>
      </c>
      <c r="D1541" s="13" t="s">
        <v>4028</v>
      </c>
      <c r="E1541" s="13"/>
    </row>
    <row r="1542" ht="15" spans="1:5">
      <c r="A1542" s="19">
        <v>1424</v>
      </c>
      <c r="B1542" s="14" t="s">
        <v>4029</v>
      </c>
      <c r="C1542" s="15"/>
      <c r="D1542" s="13" t="s">
        <v>4030</v>
      </c>
      <c r="E1542" s="13"/>
    </row>
    <row r="1543" ht="15" spans="1:5">
      <c r="A1543" s="19">
        <v>1425</v>
      </c>
      <c r="B1543" s="15" t="s">
        <v>8916</v>
      </c>
      <c r="C1543" s="14" t="s">
        <v>4032</v>
      </c>
      <c r="D1543" s="13" t="s">
        <v>4033</v>
      </c>
      <c r="E1543" s="13"/>
    </row>
    <row r="1544" ht="15" spans="1:5">
      <c r="A1544" s="19">
        <v>1426</v>
      </c>
      <c r="B1544" s="15" t="s">
        <v>8917</v>
      </c>
      <c r="C1544" s="14" t="s">
        <v>4035</v>
      </c>
      <c r="D1544" s="13" t="s">
        <v>4036</v>
      </c>
      <c r="E1544" s="13"/>
    </row>
    <row r="1545" ht="30" spans="1:5">
      <c r="A1545" s="19">
        <v>1427</v>
      </c>
      <c r="B1545" s="15" t="s">
        <v>8918</v>
      </c>
      <c r="C1545" s="14" t="s">
        <v>8919</v>
      </c>
      <c r="D1545" s="13" t="s">
        <v>4039</v>
      </c>
      <c r="E1545" s="13"/>
    </row>
    <row r="1546" ht="15" spans="1:5">
      <c r="A1546" s="19">
        <v>1428</v>
      </c>
      <c r="B1546" s="15" t="s">
        <v>8920</v>
      </c>
      <c r="C1546" s="15"/>
      <c r="D1546" s="13" t="s">
        <v>4041</v>
      </c>
      <c r="E1546" s="13"/>
    </row>
    <row r="1547" ht="15" spans="1:5">
      <c r="A1547" s="19">
        <v>1429</v>
      </c>
      <c r="B1547" s="15" t="s">
        <v>8921</v>
      </c>
      <c r="C1547" s="14" t="s">
        <v>4043</v>
      </c>
      <c r="D1547" s="13" t="s">
        <v>4044</v>
      </c>
      <c r="E1547" s="13"/>
    </row>
    <row r="1548" ht="15" spans="1:5">
      <c r="A1548" s="19">
        <v>1430</v>
      </c>
      <c r="B1548" s="15" t="s">
        <v>8922</v>
      </c>
      <c r="C1548" s="15" t="s">
        <v>8923</v>
      </c>
      <c r="D1548" s="13" t="s">
        <v>4047</v>
      </c>
      <c r="E1548" s="13"/>
    </row>
    <row r="1549" ht="15" spans="1:5">
      <c r="A1549" s="19">
        <v>1431</v>
      </c>
      <c r="B1549" s="15" t="s">
        <v>8924</v>
      </c>
      <c r="C1549" s="15" t="s">
        <v>8925</v>
      </c>
      <c r="D1549" s="13" t="s">
        <v>4050</v>
      </c>
      <c r="E1549" s="13"/>
    </row>
    <row r="1550" ht="15" spans="1:5">
      <c r="A1550" s="19">
        <v>1432</v>
      </c>
      <c r="B1550" s="15" t="s">
        <v>8926</v>
      </c>
      <c r="C1550" s="15" t="s">
        <v>8927</v>
      </c>
      <c r="D1550" s="13" t="s">
        <v>4053</v>
      </c>
      <c r="E1550" s="13"/>
    </row>
    <row r="1551" ht="15" spans="1:5">
      <c r="A1551" s="19">
        <v>1433</v>
      </c>
      <c r="B1551" s="15" t="s">
        <v>8928</v>
      </c>
      <c r="C1551" s="15"/>
      <c r="D1551" s="13" t="s">
        <v>8929</v>
      </c>
      <c r="E1551" s="13"/>
    </row>
    <row r="1552" ht="15" spans="1:5">
      <c r="A1552" s="19"/>
      <c r="B1552" s="15"/>
      <c r="C1552" s="15"/>
      <c r="D1552" s="13" t="s">
        <v>4056</v>
      </c>
      <c r="E1552" s="13"/>
    </row>
    <row r="1553" ht="15" spans="1:5">
      <c r="A1553" s="19">
        <v>1434</v>
      </c>
      <c r="B1553" s="15" t="s">
        <v>8930</v>
      </c>
      <c r="C1553" s="15"/>
      <c r="D1553" s="13" t="s">
        <v>4058</v>
      </c>
      <c r="E1553" s="13"/>
    </row>
    <row r="1554" ht="15" spans="1:5">
      <c r="A1554" s="19">
        <v>1435</v>
      </c>
      <c r="B1554" s="15" t="s">
        <v>8931</v>
      </c>
      <c r="C1554" s="15"/>
      <c r="D1554" s="13" t="s">
        <v>4060</v>
      </c>
      <c r="E1554" s="13"/>
    </row>
    <row r="1555" ht="15" spans="1:5">
      <c r="A1555" s="19">
        <v>1436</v>
      </c>
      <c r="B1555" s="15" t="s">
        <v>8932</v>
      </c>
      <c r="C1555" s="15"/>
      <c r="D1555" s="13" t="s">
        <v>8933</v>
      </c>
      <c r="E1555" s="13"/>
    </row>
    <row r="1556" ht="15" spans="1:5">
      <c r="A1556" s="19"/>
      <c r="B1556" s="15"/>
      <c r="C1556" s="15"/>
      <c r="D1556" s="13" t="s">
        <v>4063</v>
      </c>
      <c r="E1556" s="13"/>
    </row>
    <row r="1557" ht="15" spans="1:5">
      <c r="A1557" s="19">
        <v>1437</v>
      </c>
      <c r="B1557" s="15" t="s">
        <v>8934</v>
      </c>
      <c r="C1557" s="14" t="s">
        <v>4065</v>
      </c>
      <c r="D1557" s="13" t="s">
        <v>4066</v>
      </c>
      <c r="E1557" s="13"/>
    </row>
    <row r="1558" ht="15" spans="1:5">
      <c r="A1558" s="19">
        <v>1438</v>
      </c>
      <c r="B1558" s="15" t="s">
        <v>8935</v>
      </c>
      <c r="C1558" s="14" t="s">
        <v>4068</v>
      </c>
      <c r="D1558" s="13" t="s">
        <v>4069</v>
      </c>
      <c r="E1558" s="13"/>
    </row>
    <row r="1559" ht="15" spans="1:5">
      <c r="A1559" s="19">
        <v>1439</v>
      </c>
      <c r="B1559" s="15" t="s">
        <v>8936</v>
      </c>
      <c r="C1559" s="14" t="s">
        <v>4071</v>
      </c>
      <c r="D1559" s="13" t="s">
        <v>4072</v>
      </c>
      <c r="E1559" s="13"/>
    </row>
    <row r="1560" ht="15" spans="1:5">
      <c r="A1560" s="19">
        <v>1440</v>
      </c>
      <c r="B1560" s="15" t="s">
        <v>8937</v>
      </c>
      <c r="C1560" s="15" t="s">
        <v>8938</v>
      </c>
      <c r="D1560" s="13" t="s">
        <v>4075</v>
      </c>
      <c r="E1560" s="13"/>
    </row>
    <row r="1561" ht="15" spans="1:5">
      <c r="A1561" s="19">
        <v>1441</v>
      </c>
      <c r="B1561" s="14" t="s">
        <v>4076</v>
      </c>
      <c r="C1561" s="15"/>
      <c r="D1561" s="13" t="s">
        <v>4077</v>
      </c>
      <c r="E1561" s="13"/>
    </row>
    <row r="1562" ht="15" spans="1:5">
      <c r="A1562" s="19">
        <v>1442</v>
      </c>
      <c r="B1562" s="14" t="s">
        <v>4078</v>
      </c>
      <c r="C1562" s="14" t="s">
        <v>4079</v>
      </c>
      <c r="D1562" s="13" t="s">
        <v>4080</v>
      </c>
      <c r="E1562" s="16" t="s">
        <v>405</v>
      </c>
    </row>
    <row r="1563" ht="15" spans="1:5">
      <c r="A1563" s="19">
        <v>1443</v>
      </c>
      <c r="B1563" s="14" t="s">
        <v>4081</v>
      </c>
      <c r="C1563" s="14" t="s">
        <v>4082</v>
      </c>
      <c r="D1563" s="13" t="s">
        <v>4083</v>
      </c>
      <c r="E1563" s="13"/>
    </row>
    <row r="1564" ht="15" spans="1:5">
      <c r="A1564" s="19">
        <v>1444</v>
      </c>
      <c r="B1564" s="14" t="s">
        <v>4084</v>
      </c>
      <c r="C1564" s="14" t="s">
        <v>4085</v>
      </c>
      <c r="D1564" s="13" t="s">
        <v>4086</v>
      </c>
      <c r="E1564" s="13"/>
    </row>
    <row r="1565" ht="15" spans="1:5">
      <c r="A1565" s="19">
        <v>1445</v>
      </c>
      <c r="B1565" s="14" t="s">
        <v>4087</v>
      </c>
      <c r="C1565" s="14" t="s">
        <v>4088</v>
      </c>
      <c r="D1565" s="13" t="s">
        <v>4089</v>
      </c>
      <c r="E1565" s="13"/>
    </row>
    <row r="1566" ht="15" spans="1:5">
      <c r="A1566" s="19">
        <v>1446</v>
      </c>
      <c r="B1566" s="15" t="s">
        <v>8939</v>
      </c>
      <c r="C1566" s="14" t="s">
        <v>4091</v>
      </c>
      <c r="D1566" s="13" t="s">
        <v>4092</v>
      </c>
      <c r="E1566" s="13"/>
    </row>
    <row r="1567" ht="15" spans="1:5">
      <c r="A1567" s="19">
        <v>1447</v>
      </c>
      <c r="B1567" s="15" t="s">
        <v>8940</v>
      </c>
      <c r="C1567" s="14" t="s">
        <v>4094</v>
      </c>
      <c r="D1567" s="13" t="s">
        <v>4095</v>
      </c>
      <c r="E1567" s="13"/>
    </row>
    <row r="1568" ht="15" spans="1:5">
      <c r="A1568" s="19">
        <v>1448</v>
      </c>
      <c r="B1568" s="14" t="s">
        <v>4096</v>
      </c>
      <c r="C1568" s="14" t="s">
        <v>4097</v>
      </c>
      <c r="D1568" s="13" t="s">
        <v>4098</v>
      </c>
      <c r="E1568" s="13"/>
    </row>
    <row r="1569" ht="15" spans="1:5">
      <c r="A1569" s="19">
        <v>1449</v>
      </c>
      <c r="B1569" s="14" t="s">
        <v>4099</v>
      </c>
      <c r="C1569" s="15" t="s">
        <v>4100</v>
      </c>
      <c r="D1569" s="13"/>
      <c r="E1569" s="13"/>
    </row>
    <row r="1570" ht="15" spans="1:5">
      <c r="A1570" s="19">
        <v>1450</v>
      </c>
      <c r="B1570" s="14" t="s">
        <v>4101</v>
      </c>
      <c r="C1570" s="15" t="s">
        <v>8941</v>
      </c>
      <c r="D1570" s="13" t="s">
        <v>4103</v>
      </c>
      <c r="E1570" s="13"/>
    </row>
    <row r="1571" ht="15" spans="1:5">
      <c r="A1571" s="19">
        <v>1451</v>
      </c>
      <c r="B1571" s="15" t="s">
        <v>8942</v>
      </c>
      <c r="C1571" s="14" t="s">
        <v>8943</v>
      </c>
      <c r="D1571" s="13" t="s">
        <v>4106</v>
      </c>
      <c r="E1571" s="13"/>
    </row>
    <row r="1572" ht="15" spans="1:5">
      <c r="A1572" s="19">
        <v>1452</v>
      </c>
      <c r="B1572" s="15" t="s">
        <v>8944</v>
      </c>
      <c r="C1572" s="14" t="s">
        <v>8945</v>
      </c>
      <c r="D1572" s="13" t="s">
        <v>4109</v>
      </c>
      <c r="E1572" s="13"/>
    </row>
    <row r="1573" ht="15" spans="1:5">
      <c r="A1573" s="19">
        <v>1453</v>
      </c>
      <c r="B1573" s="15" t="s">
        <v>8946</v>
      </c>
      <c r="C1573" s="14" t="s">
        <v>8947</v>
      </c>
      <c r="D1573" s="13" t="s">
        <v>4112</v>
      </c>
      <c r="E1573" s="13"/>
    </row>
    <row r="1574" ht="15" spans="1:5">
      <c r="A1574" s="19">
        <v>1454</v>
      </c>
      <c r="B1574" s="15" t="s">
        <v>8948</v>
      </c>
      <c r="C1574" s="15"/>
      <c r="D1574" s="17">
        <v>32941</v>
      </c>
      <c r="E1574" s="13"/>
    </row>
    <row r="1575" ht="15" spans="1:5">
      <c r="A1575" s="19">
        <v>1455</v>
      </c>
      <c r="B1575" s="15" t="s">
        <v>8949</v>
      </c>
      <c r="C1575" s="14" t="s">
        <v>4115</v>
      </c>
      <c r="D1575" s="13" t="s">
        <v>4116</v>
      </c>
      <c r="E1575" s="13"/>
    </row>
    <row r="1576" ht="15" spans="1:5">
      <c r="A1576" s="19">
        <v>1456</v>
      </c>
      <c r="B1576" s="14" t="s">
        <v>4117</v>
      </c>
      <c r="C1576" s="14" t="s">
        <v>8950</v>
      </c>
      <c r="D1576" s="13" t="s">
        <v>4119</v>
      </c>
      <c r="E1576" s="13"/>
    </row>
    <row r="1577" ht="15" spans="1:5">
      <c r="A1577" s="19">
        <v>1457</v>
      </c>
      <c r="B1577" s="14" t="s">
        <v>4120</v>
      </c>
      <c r="C1577" s="15"/>
      <c r="D1577" s="13" t="s">
        <v>4121</v>
      </c>
      <c r="E1577" s="13"/>
    </row>
    <row r="1578" ht="15" spans="1:5">
      <c r="A1578" s="19">
        <v>1458</v>
      </c>
      <c r="B1578" s="14" t="s">
        <v>4122</v>
      </c>
      <c r="C1578" s="15"/>
      <c r="D1578" s="13" t="s">
        <v>4123</v>
      </c>
      <c r="E1578" s="13"/>
    </row>
    <row r="1579" ht="15" spans="1:5">
      <c r="A1579" s="19">
        <v>1459</v>
      </c>
      <c r="B1579" s="14" t="s">
        <v>4124</v>
      </c>
      <c r="C1579" s="15" t="s">
        <v>8951</v>
      </c>
      <c r="D1579" s="13" t="s">
        <v>4126</v>
      </c>
      <c r="E1579" s="13"/>
    </row>
    <row r="1580" ht="15" spans="1:5">
      <c r="A1580" s="19">
        <v>1460</v>
      </c>
      <c r="B1580" s="14" t="s">
        <v>4127</v>
      </c>
      <c r="C1580" s="14" t="s">
        <v>4128</v>
      </c>
      <c r="D1580" s="13" t="s">
        <v>4129</v>
      </c>
      <c r="E1580" s="13"/>
    </row>
    <row r="1581" ht="15" spans="1:5">
      <c r="A1581" s="19">
        <v>1461</v>
      </c>
      <c r="B1581" s="14" t="s">
        <v>4130</v>
      </c>
      <c r="C1581" s="15"/>
      <c r="D1581" s="13" t="s">
        <v>4131</v>
      </c>
      <c r="E1581" s="13"/>
    </row>
    <row r="1582" ht="15" spans="1:5">
      <c r="A1582" s="19">
        <v>1462</v>
      </c>
      <c r="B1582" s="14" t="s">
        <v>4132</v>
      </c>
      <c r="C1582" s="15"/>
      <c r="D1582" s="17">
        <v>35344</v>
      </c>
      <c r="E1582" s="13"/>
    </row>
    <row r="1583" ht="15" spans="1:5">
      <c r="A1583" s="19">
        <v>1463</v>
      </c>
      <c r="B1583" s="14" t="s">
        <v>4133</v>
      </c>
      <c r="C1583" s="15"/>
      <c r="D1583" s="13" t="s">
        <v>4134</v>
      </c>
      <c r="E1583" s="13"/>
    </row>
    <row r="1584" ht="15" spans="1:5">
      <c r="A1584" s="19">
        <v>1464</v>
      </c>
      <c r="B1584" s="14" t="s">
        <v>4135</v>
      </c>
      <c r="C1584" s="14" t="s">
        <v>4136</v>
      </c>
      <c r="D1584" s="13" t="s">
        <v>4137</v>
      </c>
      <c r="E1584" s="16" t="s">
        <v>405</v>
      </c>
    </row>
    <row r="1585" ht="15" spans="1:5">
      <c r="A1585" s="19">
        <v>1465</v>
      </c>
      <c r="B1585" s="14" t="s">
        <v>4138</v>
      </c>
      <c r="C1585" s="15"/>
      <c r="D1585" s="13" t="s">
        <v>4139</v>
      </c>
      <c r="E1585" s="13"/>
    </row>
    <row r="1586" ht="15" spans="1:5">
      <c r="A1586" s="19">
        <v>1466</v>
      </c>
      <c r="B1586" s="14" t="s">
        <v>4140</v>
      </c>
      <c r="C1586" s="14" t="s">
        <v>4141</v>
      </c>
      <c r="D1586" s="13" t="s">
        <v>4142</v>
      </c>
      <c r="E1586" s="13"/>
    </row>
    <row r="1587" ht="15" spans="1:5">
      <c r="A1587" s="19">
        <v>1467</v>
      </c>
      <c r="B1587" s="14" t="s">
        <v>4143</v>
      </c>
      <c r="C1587" s="15"/>
      <c r="D1587" s="13" t="s">
        <v>4144</v>
      </c>
      <c r="E1587" s="13"/>
    </row>
    <row r="1588" ht="15" spans="1:5">
      <c r="A1588" s="19">
        <v>1468</v>
      </c>
      <c r="B1588" s="14" t="s">
        <v>4145</v>
      </c>
      <c r="C1588" s="15"/>
      <c r="D1588" s="13" t="s">
        <v>4146</v>
      </c>
      <c r="E1588" s="13"/>
    </row>
    <row r="1589" ht="15" spans="1:5">
      <c r="A1589" s="19">
        <v>1469</v>
      </c>
      <c r="B1589" s="14" t="s">
        <v>4147</v>
      </c>
      <c r="C1589" s="15"/>
      <c r="D1589" s="13" t="s">
        <v>4148</v>
      </c>
      <c r="E1589" s="13"/>
    </row>
    <row r="1590" ht="15" spans="1:5">
      <c r="A1590" s="19">
        <v>1470</v>
      </c>
      <c r="B1590" s="14" t="s">
        <v>4149</v>
      </c>
      <c r="C1590" s="14" t="s">
        <v>4150</v>
      </c>
      <c r="D1590" s="13" t="s">
        <v>4151</v>
      </c>
      <c r="E1590" s="13"/>
    </row>
    <row r="1591" ht="15" spans="1:5">
      <c r="A1591" s="19">
        <v>1471</v>
      </c>
      <c r="B1591" s="15" t="s">
        <v>8952</v>
      </c>
      <c r="C1591" s="14" t="s">
        <v>4153</v>
      </c>
      <c r="D1591" s="13" t="s">
        <v>4154</v>
      </c>
      <c r="E1591" s="13"/>
    </row>
    <row r="1592" ht="15" spans="1:5">
      <c r="A1592" s="19">
        <v>1472</v>
      </c>
      <c r="B1592" s="15" t="s">
        <v>8953</v>
      </c>
      <c r="C1592" s="15" t="s">
        <v>8954</v>
      </c>
      <c r="D1592" s="13" t="s">
        <v>4157</v>
      </c>
      <c r="E1592" s="13"/>
    </row>
    <row r="1593" ht="15" spans="1:5">
      <c r="A1593" s="19">
        <v>1473</v>
      </c>
      <c r="B1593" s="14" t="s">
        <v>4158</v>
      </c>
      <c r="C1593" s="14" t="s">
        <v>4159</v>
      </c>
      <c r="D1593" s="13" t="s">
        <v>4160</v>
      </c>
      <c r="E1593" s="13"/>
    </row>
    <row r="1594" ht="15" spans="1:5">
      <c r="A1594" s="19">
        <v>1474</v>
      </c>
      <c r="B1594" s="14" t="s">
        <v>4161</v>
      </c>
      <c r="C1594" s="15"/>
      <c r="D1594" s="13" t="s">
        <v>4162</v>
      </c>
      <c r="E1594" s="13"/>
    </row>
    <row r="1595" ht="15" spans="1:5">
      <c r="A1595" s="19">
        <v>1475</v>
      </c>
      <c r="B1595" s="14" t="s">
        <v>8955</v>
      </c>
      <c r="C1595" s="15"/>
      <c r="D1595" s="13" t="s">
        <v>135</v>
      </c>
      <c r="E1595" s="13"/>
    </row>
    <row r="1596" ht="15" spans="1:5">
      <c r="A1596" s="19">
        <v>1476</v>
      </c>
      <c r="B1596" s="14" t="s">
        <v>4164</v>
      </c>
      <c r="C1596" s="14" t="s">
        <v>4165</v>
      </c>
      <c r="D1596" s="13" t="s">
        <v>4166</v>
      </c>
      <c r="E1596" s="16" t="s">
        <v>405</v>
      </c>
    </row>
    <row r="1597" ht="15" spans="1:5">
      <c r="A1597" s="19">
        <v>1477</v>
      </c>
      <c r="B1597" s="14" t="s">
        <v>4167</v>
      </c>
      <c r="C1597" s="15"/>
      <c r="D1597" s="13" t="s">
        <v>4168</v>
      </c>
      <c r="E1597" s="13"/>
    </row>
    <row r="1598" ht="27" spans="1:5">
      <c r="A1598" s="19">
        <v>1478</v>
      </c>
      <c r="B1598" s="15" t="s">
        <v>8956</v>
      </c>
      <c r="C1598" s="14" t="s">
        <v>4170</v>
      </c>
      <c r="D1598" s="13" t="s">
        <v>4171</v>
      </c>
      <c r="E1598" s="13"/>
    </row>
    <row r="1599" ht="15" spans="1:5">
      <c r="A1599" s="19">
        <v>1479</v>
      </c>
      <c r="B1599" s="14" t="s">
        <v>4172</v>
      </c>
      <c r="C1599" s="14" t="s">
        <v>4173</v>
      </c>
      <c r="D1599" s="13" t="s">
        <v>4174</v>
      </c>
      <c r="E1599" s="13"/>
    </row>
    <row r="1600" ht="15" spans="1:5">
      <c r="A1600" s="19">
        <v>1480</v>
      </c>
      <c r="B1600" s="14" t="s">
        <v>4175</v>
      </c>
      <c r="C1600" s="15"/>
      <c r="D1600" s="13" t="s">
        <v>4176</v>
      </c>
      <c r="E1600" s="13"/>
    </row>
    <row r="1601" ht="15" spans="1:5">
      <c r="A1601" s="19"/>
      <c r="B1601" s="14" t="s">
        <v>4177</v>
      </c>
      <c r="C1601" s="15"/>
      <c r="D1601" s="13"/>
      <c r="E1601" s="13"/>
    </row>
    <row r="1602" ht="15" spans="1:5">
      <c r="A1602" s="19">
        <v>1481</v>
      </c>
      <c r="B1602" s="14" t="s">
        <v>8957</v>
      </c>
      <c r="C1602" s="15"/>
      <c r="D1602" s="13"/>
      <c r="E1602" s="13"/>
    </row>
    <row r="1603" ht="15" spans="1:5">
      <c r="A1603" s="13">
        <v>1482</v>
      </c>
      <c r="B1603" s="14" t="s">
        <v>8958</v>
      </c>
      <c r="C1603" s="15"/>
      <c r="D1603" s="13"/>
      <c r="E1603" s="13"/>
    </row>
    <row r="1604" ht="15" spans="1:5">
      <c r="A1604" s="19">
        <v>1483</v>
      </c>
      <c r="B1604" s="14" t="s">
        <v>8959</v>
      </c>
      <c r="C1604" s="15"/>
      <c r="D1604" s="13"/>
      <c r="E1604" s="13"/>
    </row>
    <row r="1605" ht="15" spans="1:5">
      <c r="A1605" s="19">
        <v>1484</v>
      </c>
      <c r="B1605" s="14" t="s">
        <v>8960</v>
      </c>
      <c r="C1605" s="15"/>
      <c r="D1605" s="13"/>
      <c r="E1605" s="13"/>
    </row>
    <row r="1606" ht="15" spans="1:5">
      <c r="A1606" s="19">
        <v>1485</v>
      </c>
      <c r="B1606" s="14" t="s">
        <v>8961</v>
      </c>
      <c r="C1606" s="15"/>
      <c r="D1606" s="13" t="s">
        <v>4183</v>
      </c>
      <c r="E1606" s="13"/>
    </row>
    <row r="1607" ht="15" spans="1:5">
      <c r="A1607" s="19">
        <v>1486</v>
      </c>
      <c r="B1607" s="14" t="s">
        <v>8962</v>
      </c>
      <c r="C1607" s="15"/>
      <c r="D1607" s="13" t="s">
        <v>4185</v>
      </c>
      <c r="E1607" s="13"/>
    </row>
    <row r="1608" ht="15" spans="1:5">
      <c r="A1608" s="19">
        <v>1487</v>
      </c>
      <c r="B1608" s="18" t="s">
        <v>8963</v>
      </c>
      <c r="C1608" s="18" t="s">
        <v>8964</v>
      </c>
      <c r="D1608" s="19" t="s">
        <v>4188</v>
      </c>
      <c r="E1608" s="13"/>
    </row>
    <row r="1609" ht="15" spans="1:5">
      <c r="A1609" s="19">
        <v>1488</v>
      </c>
      <c r="B1609" s="14" t="s">
        <v>8965</v>
      </c>
      <c r="C1609" s="15"/>
      <c r="D1609" s="13" t="s">
        <v>4190</v>
      </c>
      <c r="E1609" s="13"/>
    </row>
    <row r="1610" ht="15" spans="1:5">
      <c r="A1610" s="19">
        <v>1489</v>
      </c>
      <c r="B1610" s="14" t="s">
        <v>8966</v>
      </c>
      <c r="C1610" s="15"/>
      <c r="D1610" s="13" t="s">
        <v>4192</v>
      </c>
      <c r="E1610" s="13"/>
    </row>
    <row r="1611" ht="15" spans="1:5">
      <c r="A1611" s="19">
        <v>1490</v>
      </c>
      <c r="B1611" s="14" t="s">
        <v>8967</v>
      </c>
      <c r="C1611" s="15"/>
      <c r="D1611" s="13" t="s">
        <v>4194</v>
      </c>
      <c r="E1611" s="13"/>
    </row>
    <row r="1612" ht="15" spans="1:5">
      <c r="A1612" s="19">
        <v>1491</v>
      </c>
      <c r="B1612" s="14" t="s">
        <v>8968</v>
      </c>
      <c r="C1612" s="15"/>
      <c r="D1612" s="13"/>
      <c r="E1612" s="13"/>
    </row>
    <row r="1613" ht="15" spans="1:5">
      <c r="A1613" s="19">
        <v>1492</v>
      </c>
      <c r="B1613" s="14" t="s">
        <v>4196</v>
      </c>
      <c r="C1613" s="14" t="s">
        <v>4197</v>
      </c>
      <c r="D1613" s="13" t="s">
        <v>4198</v>
      </c>
      <c r="E1613" s="13"/>
    </row>
    <row r="1614" ht="15" spans="1:5">
      <c r="A1614" s="19">
        <v>1493</v>
      </c>
      <c r="B1614" s="14" t="s">
        <v>4199</v>
      </c>
      <c r="C1614" s="14" t="s">
        <v>4200</v>
      </c>
      <c r="D1614" s="17">
        <v>2125597</v>
      </c>
      <c r="E1614" s="13"/>
    </row>
    <row r="1615" ht="15" spans="1:5">
      <c r="A1615" s="19">
        <v>1494</v>
      </c>
      <c r="B1615" s="14" t="s">
        <v>4201</v>
      </c>
      <c r="C1615" s="14" t="s">
        <v>4202</v>
      </c>
      <c r="D1615" s="13" t="s">
        <v>4203</v>
      </c>
      <c r="E1615" s="13"/>
    </row>
    <row r="1616" ht="15" spans="1:5">
      <c r="A1616" s="19">
        <v>1495</v>
      </c>
      <c r="B1616" s="14" t="s">
        <v>4204</v>
      </c>
      <c r="C1616" s="14" t="s">
        <v>4205</v>
      </c>
      <c r="D1616" s="13" t="s">
        <v>4206</v>
      </c>
      <c r="E1616" s="13"/>
    </row>
    <row r="1617" ht="15" spans="1:5">
      <c r="A1617" s="19">
        <v>1496</v>
      </c>
      <c r="B1617" s="14" t="s">
        <v>4207</v>
      </c>
      <c r="C1617" s="15"/>
      <c r="D1617" s="13" t="s">
        <v>4208</v>
      </c>
      <c r="E1617" s="13"/>
    </row>
    <row r="1618" ht="15" spans="1:5">
      <c r="A1618" s="19">
        <v>1497</v>
      </c>
      <c r="B1618" s="14" t="s">
        <v>4209</v>
      </c>
      <c r="C1618" s="14" t="s">
        <v>4210</v>
      </c>
      <c r="D1618" s="13" t="s">
        <v>4211</v>
      </c>
      <c r="E1618" s="13"/>
    </row>
    <row r="1619" ht="15" spans="1:5">
      <c r="A1619" s="19">
        <v>1498</v>
      </c>
      <c r="B1619" s="15" t="s">
        <v>8969</v>
      </c>
      <c r="C1619" s="14" t="s">
        <v>4213</v>
      </c>
      <c r="D1619" s="13" t="s">
        <v>4214</v>
      </c>
      <c r="E1619" s="13"/>
    </row>
    <row r="1620" ht="15" spans="1:5">
      <c r="A1620" s="19">
        <v>1499</v>
      </c>
      <c r="B1620" s="15" t="s">
        <v>8970</v>
      </c>
      <c r="C1620" s="14" t="s">
        <v>4216</v>
      </c>
      <c r="D1620" s="13" t="s">
        <v>4217</v>
      </c>
      <c r="E1620" s="13"/>
    </row>
    <row r="1621" ht="15" spans="1:5">
      <c r="A1621" s="19">
        <v>1500</v>
      </c>
      <c r="B1621" s="15" t="s">
        <v>8971</v>
      </c>
      <c r="C1621" s="14" t="s">
        <v>4219</v>
      </c>
      <c r="D1621" s="13" t="s">
        <v>4220</v>
      </c>
      <c r="E1621" s="13"/>
    </row>
    <row r="1622" ht="15" spans="1:5">
      <c r="A1622" s="19">
        <v>1501</v>
      </c>
      <c r="B1622" s="14" t="s">
        <v>4221</v>
      </c>
      <c r="C1622" s="15"/>
      <c r="D1622" s="13"/>
      <c r="E1622" s="13"/>
    </row>
    <row r="1623" ht="15" spans="1:5">
      <c r="A1623" s="19">
        <v>1502</v>
      </c>
      <c r="B1623" s="14" t="s">
        <v>4222</v>
      </c>
      <c r="C1623" s="14" t="s">
        <v>4223</v>
      </c>
      <c r="D1623" s="13" t="s">
        <v>4224</v>
      </c>
      <c r="E1623" s="16" t="s">
        <v>405</v>
      </c>
    </row>
    <row r="1624" ht="15" spans="1:5">
      <c r="A1624" s="19">
        <v>1503</v>
      </c>
      <c r="B1624" s="14" t="s">
        <v>4225</v>
      </c>
      <c r="C1624" s="14" t="s">
        <v>4226</v>
      </c>
      <c r="D1624" s="13" t="s">
        <v>4227</v>
      </c>
      <c r="E1624" s="13"/>
    </row>
    <row r="1625" ht="15" spans="1:5">
      <c r="A1625" s="19">
        <v>1504</v>
      </c>
      <c r="B1625" s="14" t="s">
        <v>4228</v>
      </c>
      <c r="C1625" s="14" t="s">
        <v>4229</v>
      </c>
      <c r="D1625" s="13" t="s">
        <v>4230</v>
      </c>
      <c r="E1625" s="13"/>
    </row>
    <row r="1626" ht="15" spans="1:5">
      <c r="A1626" s="19">
        <v>1505</v>
      </c>
      <c r="B1626" s="14" t="s">
        <v>8972</v>
      </c>
      <c r="C1626" s="15"/>
      <c r="D1626" s="13" t="s">
        <v>4232</v>
      </c>
      <c r="E1626" s="13"/>
    </row>
    <row r="1627" ht="15" spans="1:5">
      <c r="A1627" s="19">
        <v>1506</v>
      </c>
      <c r="B1627" s="14" t="s">
        <v>4233</v>
      </c>
      <c r="C1627" s="15"/>
      <c r="D1627" s="13" t="s">
        <v>4234</v>
      </c>
      <c r="E1627" s="13"/>
    </row>
    <row r="1628" ht="15" spans="1:5">
      <c r="A1628" s="19">
        <v>1507</v>
      </c>
      <c r="B1628" s="14" t="s">
        <v>4235</v>
      </c>
      <c r="C1628" s="14" t="s">
        <v>4236</v>
      </c>
      <c r="D1628" s="13" t="s">
        <v>4237</v>
      </c>
      <c r="E1628" s="13"/>
    </row>
    <row r="1629" ht="15" spans="1:5">
      <c r="A1629" s="19">
        <v>1508</v>
      </c>
      <c r="B1629" s="14" t="s">
        <v>4238</v>
      </c>
      <c r="C1629" s="15"/>
      <c r="D1629" s="13" t="s">
        <v>4239</v>
      </c>
      <c r="E1629" s="13"/>
    </row>
    <row r="1630" ht="15" spans="1:5">
      <c r="A1630" s="19">
        <v>1509</v>
      </c>
      <c r="B1630" s="14" t="s">
        <v>4240</v>
      </c>
      <c r="C1630" s="14" t="s">
        <v>4241</v>
      </c>
      <c r="D1630" s="13" t="s">
        <v>4242</v>
      </c>
      <c r="E1630" s="16" t="s">
        <v>405</v>
      </c>
    </row>
    <row r="1631" ht="15" spans="1:5">
      <c r="A1631" s="19">
        <v>1510</v>
      </c>
      <c r="B1631" s="14" t="s">
        <v>4243</v>
      </c>
      <c r="C1631" s="15"/>
      <c r="D1631" s="13" t="s">
        <v>4244</v>
      </c>
      <c r="E1631" s="13"/>
    </row>
    <row r="1632" ht="15" spans="1:5">
      <c r="A1632" s="19">
        <v>1511</v>
      </c>
      <c r="B1632" s="14" t="s">
        <v>4245</v>
      </c>
      <c r="C1632" s="14" t="s">
        <v>4246</v>
      </c>
      <c r="D1632" s="13" t="s">
        <v>4247</v>
      </c>
      <c r="E1632" s="13"/>
    </row>
    <row r="1633" ht="15" spans="1:5">
      <c r="A1633" s="19">
        <v>1512</v>
      </c>
      <c r="B1633" s="14" t="s">
        <v>8973</v>
      </c>
      <c r="C1633" s="15"/>
      <c r="D1633" s="13" t="s">
        <v>4249</v>
      </c>
      <c r="E1633" s="13"/>
    </row>
    <row r="1634" ht="15" spans="1:5">
      <c r="A1634" s="19">
        <v>1513</v>
      </c>
      <c r="B1634" s="14" t="s">
        <v>4250</v>
      </c>
      <c r="C1634" s="14" t="s">
        <v>4251</v>
      </c>
      <c r="D1634" s="13" t="s">
        <v>4252</v>
      </c>
      <c r="E1634" s="16" t="s">
        <v>405</v>
      </c>
    </row>
    <row r="1635" ht="15" spans="1:5">
      <c r="A1635" s="19">
        <v>1514</v>
      </c>
      <c r="B1635" s="14" t="s">
        <v>4253</v>
      </c>
      <c r="C1635" s="15"/>
      <c r="D1635" s="13" t="s">
        <v>4254</v>
      </c>
      <c r="E1635" s="13"/>
    </row>
    <row r="1636" ht="15" spans="1:5">
      <c r="A1636" s="19">
        <v>1515</v>
      </c>
      <c r="B1636" s="14" t="s">
        <v>4255</v>
      </c>
      <c r="C1636" s="15"/>
      <c r="D1636" s="13" t="s">
        <v>4256</v>
      </c>
      <c r="E1636" s="13"/>
    </row>
    <row r="1637" ht="15" spans="1:5">
      <c r="A1637" s="19">
        <v>1516</v>
      </c>
      <c r="B1637" s="14" t="s">
        <v>4257</v>
      </c>
      <c r="C1637" s="14" t="s">
        <v>4258</v>
      </c>
      <c r="D1637" s="13" t="s">
        <v>4259</v>
      </c>
      <c r="E1637" s="13"/>
    </row>
    <row r="1638" ht="15" spans="1:5">
      <c r="A1638" s="19">
        <v>1517</v>
      </c>
      <c r="B1638" s="14" t="s">
        <v>4260</v>
      </c>
      <c r="C1638" s="14" t="s">
        <v>4261</v>
      </c>
      <c r="D1638" s="13" t="s">
        <v>4262</v>
      </c>
      <c r="E1638" s="13"/>
    </row>
    <row r="1639" ht="15" spans="1:5">
      <c r="A1639" s="19">
        <v>1518</v>
      </c>
      <c r="B1639" s="14" t="s">
        <v>4263</v>
      </c>
      <c r="C1639" s="15"/>
      <c r="D1639" s="13" t="s">
        <v>4264</v>
      </c>
      <c r="E1639" s="13"/>
    </row>
    <row r="1640" ht="15" spans="1:5">
      <c r="A1640" s="19">
        <v>1519</v>
      </c>
      <c r="B1640" s="14" t="s">
        <v>4265</v>
      </c>
      <c r="C1640" s="15" t="s">
        <v>8974</v>
      </c>
      <c r="D1640" s="13" t="s">
        <v>4267</v>
      </c>
      <c r="E1640" s="13"/>
    </row>
    <row r="1641" ht="15" spans="1:5">
      <c r="A1641" s="19">
        <v>1520</v>
      </c>
      <c r="B1641" s="14" t="s">
        <v>4268</v>
      </c>
      <c r="C1641" s="15"/>
      <c r="D1641" s="13"/>
      <c r="E1641" s="13"/>
    </row>
    <row r="1642" ht="15" spans="1:5">
      <c r="A1642" s="19">
        <v>1521</v>
      </c>
      <c r="B1642" s="15" t="s">
        <v>8975</v>
      </c>
      <c r="C1642" s="15" t="s">
        <v>8976</v>
      </c>
      <c r="D1642" s="13" t="s">
        <v>4271</v>
      </c>
      <c r="E1642" s="13"/>
    </row>
    <row r="1643" ht="15" spans="1:5">
      <c r="A1643" s="19">
        <v>1522</v>
      </c>
      <c r="B1643" s="15" t="s">
        <v>8977</v>
      </c>
      <c r="C1643" s="15" t="s">
        <v>8978</v>
      </c>
      <c r="D1643" s="13" t="s">
        <v>4274</v>
      </c>
      <c r="E1643" s="13"/>
    </row>
    <row r="1644" ht="15" spans="1:5">
      <c r="A1644" s="19">
        <v>1523</v>
      </c>
      <c r="B1644" s="15" t="s">
        <v>8979</v>
      </c>
      <c r="C1644" s="14" t="s">
        <v>8980</v>
      </c>
      <c r="D1644" s="13" t="s">
        <v>4277</v>
      </c>
      <c r="E1644" s="13"/>
    </row>
    <row r="1645" ht="15" spans="1:5">
      <c r="A1645" s="19">
        <v>1524</v>
      </c>
      <c r="B1645" s="15" t="s">
        <v>8981</v>
      </c>
      <c r="C1645" s="14" t="s">
        <v>4279</v>
      </c>
      <c r="D1645" s="13" t="s">
        <v>4280</v>
      </c>
      <c r="E1645" s="13"/>
    </row>
    <row r="1646" ht="15" spans="1:5">
      <c r="A1646" s="19">
        <v>1525</v>
      </c>
      <c r="B1646" s="15" t="s">
        <v>8982</v>
      </c>
      <c r="C1646" s="14" t="s">
        <v>4282</v>
      </c>
      <c r="D1646" s="13" t="s">
        <v>4283</v>
      </c>
      <c r="E1646" s="13"/>
    </row>
    <row r="1647" ht="15" spans="1:5">
      <c r="A1647" s="19">
        <v>1526</v>
      </c>
      <c r="B1647" s="15" t="s">
        <v>8983</v>
      </c>
      <c r="C1647" s="14" t="s">
        <v>4285</v>
      </c>
      <c r="D1647" s="13" t="s">
        <v>4286</v>
      </c>
      <c r="E1647" s="13"/>
    </row>
    <row r="1648" ht="15" spans="1:5">
      <c r="A1648" s="19">
        <v>1527</v>
      </c>
      <c r="B1648" s="15" t="s">
        <v>8984</v>
      </c>
      <c r="C1648" s="14" t="s">
        <v>4288</v>
      </c>
      <c r="D1648" s="13" t="s">
        <v>4289</v>
      </c>
      <c r="E1648" s="13"/>
    </row>
    <row r="1649" ht="15" spans="1:5">
      <c r="A1649" s="19">
        <v>1528</v>
      </c>
      <c r="B1649" s="14" t="s">
        <v>4290</v>
      </c>
      <c r="C1649" s="15" t="s">
        <v>4291</v>
      </c>
      <c r="D1649" s="13"/>
      <c r="E1649" s="13"/>
    </row>
    <row r="1650" ht="15" spans="1:5">
      <c r="A1650" s="19">
        <v>1529</v>
      </c>
      <c r="B1650" s="14" t="s">
        <v>4292</v>
      </c>
      <c r="C1650" s="15" t="s">
        <v>4293</v>
      </c>
      <c r="D1650" s="13" t="s">
        <v>4294</v>
      </c>
      <c r="E1650" s="13"/>
    </row>
    <row r="1651" ht="15" spans="1:5">
      <c r="A1651" s="19">
        <v>1530</v>
      </c>
      <c r="B1651" s="14" t="s">
        <v>186</v>
      </c>
      <c r="C1651" s="15"/>
      <c r="D1651" s="13" t="s">
        <v>187</v>
      </c>
      <c r="E1651" s="13"/>
    </row>
    <row r="1652" ht="15" spans="1:5">
      <c r="A1652" s="19">
        <v>1531</v>
      </c>
      <c r="B1652" s="14" t="s">
        <v>4295</v>
      </c>
      <c r="C1652" s="15"/>
      <c r="D1652" s="13" t="s">
        <v>4296</v>
      </c>
      <c r="E1652" s="13"/>
    </row>
    <row r="1653" ht="15" spans="1:5">
      <c r="A1653" s="19">
        <v>1532</v>
      </c>
      <c r="B1653" s="14" t="s">
        <v>4297</v>
      </c>
      <c r="C1653" s="15"/>
      <c r="D1653" s="13" t="s">
        <v>4298</v>
      </c>
      <c r="E1653" s="13"/>
    </row>
    <row r="1654" ht="15" spans="1:5">
      <c r="A1654" s="19"/>
      <c r="B1654" s="14" t="s">
        <v>4299</v>
      </c>
      <c r="C1654" s="15"/>
      <c r="D1654" s="13"/>
      <c r="E1654" s="13"/>
    </row>
    <row r="1655" ht="15" spans="1:5">
      <c r="A1655" s="19">
        <v>1533</v>
      </c>
      <c r="B1655" s="14" t="s">
        <v>184</v>
      </c>
      <c r="C1655" s="15"/>
      <c r="D1655" s="17">
        <v>698078</v>
      </c>
      <c r="E1655" s="13"/>
    </row>
    <row r="1656" ht="15" spans="1:5">
      <c r="A1656" s="19"/>
      <c r="B1656" s="14" t="s">
        <v>185</v>
      </c>
      <c r="C1656" s="15"/>
      <c r="D1656" s="17"/>
      <c r="E1656" s="13"/>
    </row>
    <row r="1657" ht="15" spans="1:5">
      <c r="A1657" s="19">
        <v>1534</v>
      </c>
      <c r="B1657" s="14" t="s">
        <v>4300</v>
      </c>
      <c r="C1657" s="15"/>
      <c r="D1657" s="13" t="s">
        <v>4301</v>
      </c>
      <c r="E1657" s="13"/>
    </row>
    <row r="1658" ht="15" spans="1:5">
      <c r="A1658" s="19">
        <v>1535</v>
      </c>
      <c r="B1658" s="14" t="s">
        <v>180</v>
      </c>
      <c r="C1658" s="15"/>
      <c r="D1658" s="17">
        <v>2146053</v>
      </c>
      <c r="E1658" s="13"/>
    </row>
    <row r="1659" ht="15" spans="1:5">
      <c r="A1659" s="19"/>
      <c r="B1659" s="14" t="s">
        <v>182</v>
      </c>
      <c r="C1659" s="15"/>
      <c r="D1659" s="17"/>
      <c r="E1659" s="13"/>
    </row>
    <row r="1660" ht="15" spans="1:5">
      <c r="A1660" s="19">
        <v>1536</v>
      </c>
      <c r="B1660" s="14" t="s">
        <v>8985</v>
      </c>
      <c r="C1660" s="15"/>
      <c r="D1660" s="13" t="s">
        <v>4303</v>
      </c>
      <c r="E1660" s="13"/>
    </row>
    <row r="1661" ht="15" spans="1:5">
      <c r="A1661" s="19">
        <v>1537</v>
      </c>
      <c r="B1661" s="14" t="s">
        <v>4304</v>
      </c>
      <c r="C1661" s="15"/>
      <c r="D1661" s="13" t="s">
        <v>4305</v>
      </c>
      <c r="E1661" s="13"/>
    </row>
    <row r="1662" ht="15" spans="1:5">
      <c r="A1662" s="19">
        <v>1538</v>
      </c>
      <c r="B1662" s="14" t="s">
        <v>4306</v>
      </c>
      <c r="C1662" s="15"/>
      <c r="D1662" s="17">
        <v>2151926</v>
      </c>
      <c r="E1662" s="13"/>
    </row>
    <row r="1663" ht="15" spans="1:5">
      <c r="A1663" s="19">
        <v>1539</v>
      </c>
      <c r="B1663" s="14" t="s">
        <v>4307</v>
      </c>
      <c r="C1663" s="15"/>
      <c r="D1663" s="13" t="s">
        <v>4308</v>
      </c>
      <c r="E1663" s="13"/>
    </row>
    <row r="1664" ht="15" spans="1:5">
      <c r="A1664" s="19">
        <v>1540</v>
      </c>
      <c r="B1664" s="14" t="s">
        <v>4309</v>
      </c>
      <c r="C1664" s="15"/>
      <c r="D1664" s="13" t="s">
        <v>4310</v>
      </c>
      <c r="E1664" s="13"/>
    </row>
    <row r="1665" ht="15" spans="1:5">
      <c r="A1665" s="19">
        <v>1541</v>
      </c>
      <c r="B1665" s="14" t="s">
        <v>4311</v>
      </c>
      <c r="C1665" s="15"/>
      <c r="D1665" s="13" t="s">
        <v>4312</v>
      </c>
      <c r="E1665" s="13"/>
    </row>
    <row r="1666" ht="15" spans="1:5">
      <c r="A1666" s="19">
        <v>1542</v>
      </c>
      <c r="B1666" s="14" t="s">
        <v>4313</v>
      </c>
      <c r="C1666" s="15"/>
      <c r="D1666" s="13" t="s">
        <v>4314</v>
      </c>
      <c r="E1666" s="13"/>
    </row>
    <row r="1667" ht="15" spans="1:5">
      <c r="A1667" s="19">
        <v>1543</v>
      </c>
      <c r="B1667" s="15" t="s">
        <v>8986</v>
      </c>
      <c r="C1667" s="14" t="s">
        <v>4316</v>
      </c>
      <c r="D1667" s="13" t="s">
        <v>4317</v>
      </c>
      <c r="E1667" s="13"/>
    </row>
    <row r="1668" ht="15" spans="1:5">
      <c r="A1668" s="19">
        <v>1544</v>
      </c>
      <c r="B1668" s="15" t="s">
        <v>8987</v>
      </c>
      <c r="C1668" s="14" t="s">
        <v>4319</v>
      </c>
      <c r="D1668" s="13" t="s">
        <v>4320</v>
      </c>
      <c r="E1668" s="13"/>
    </row>
    <row r="1669" ht="15" spans="1:5">
      <c r="A1669" s="19">
        <v>1545</v>
      </c>
      <c r="B1669" s="15" t="s">
        <v>8988</v>
      </c>
      <c r="C1669" s="14" t="s">
        <v>4322</v>
      </c>
      <c r="D1669" s="13" t="s">
        <v>4323</v>
      </c>
      <c r="E1669" s="13"/>
    </row>
    <row r="1670" ht="15" spans="1:5">
      <c r="A1670" s="19">
        <v>1546</v>
      </c>
      <c r="B1670" s="15" t="s">
        <v>8989</v>
      </c>
      <c r="C1670" s="14" t="s">
        <v>8990</v>
      </c>
      <c r="D1670" s="13" t="s">
        <v>4326</v>
      </c>
      <c r="E1670" s="13"/>
    </row>
    <row r="1671" ht="15" spans="1:5">
      <c r="A1671" s="19">
        <v>1547</v>
      </c>
      <c r="B1671" s="14" t="s">
        <v>4327</v>
      </c>
      <c r="C1671" s="14" t="s">
        <v>4328</v>
      </c>
      <c r="D1671" s="13" t="s">
        <v>4329</v>
      </c>
      <c r="E1671" s="13"/>
    </row>
    <row r="1672" ht="15" spans="1:5">
      <c r="A1672" s="19">
        <v>1548</v>
      </c>
      <c r="B1672" s="14" t="s">
        <v>4330</v>
      </c>
      <c r="C1672" s="14" t="s">
        <v>4331</v>
      </c>
      <c r="D1672" s="13" t="s">
        <v>4332</v>
      </c>
      <c r="E1672" s="13"/>
    </row>
    <row r="1673" ht="15" spans="1:5">
      <c r="A1673" s="19">
        <v>1549</v>
      </c>
      <c r="B1673" s="15" t="s">
        <v>8991</v>
      </c>
      <c r="C1673" s="14" t="s">
        <v>4334</v>
      </c>
      <c r="D1673" s="13" t="s">
        <v>4335</v>
      </c>
      <c r="E1673" s="16" t="s">
        <v>405</v>
      </c>
    </row>
    <row r="1674" ht="15" spans="1:5">
      <c r="A1674" s="19">
        <v>1550</v>
      </c>
      <c r="B1674" s="14" t="s">
        <v>4336</v>
      </c>
      <c r="C1674" s="14" t="s">
        <v>4337</v>
      </c>
      <c r="D1674" s="13" t="s">
        <v>4338</v>
      </c>
      <c r="E1674" s="13"/>
    </row>
    <row r="1675" ht="15" spans="1:5">
      <c r="A1675" s="19">
        <v>1551</v>
      </c>
      <c r="B1675" s="14" t="s">
        <v>4339</v>
      </c>
      <c r="C1675" s="14" t="s">
        <v>4340</v>
      </c>
      <c r="D1675" s="17">
        <v>29167</v>
      </c>
      <c r="E1675" s="13"/>
    </row>
    <row r="1676" ht="15" spans="1:5">
      <c r="A1676" s="19">
        <v>1552</v>
      </c>
      <c r="B1676" s="14" t="s">
        <v>4341</v>
      </c>
      <c r="C1676" s="14" t="s">
        <v>4342</v>
      </c>
      <c r="D1676" s="13" t="s">
        <v>4343</v>
      </c>
      <c r="E1676" s="13"/>
    </row>
    <row r="1677" ht="15" spans="1:5">
      <c r="A1677" s="19">
        <v>1553</v>
      </c>
      <c r="B1677" s="14" t="s">
        <v>4344</v>
      </c>
      <c r="C1677" s="14" t="s">
        <v>4345</v>
      </c>
      <c r="D1677" s="13" t="s">
        <v>4346</v>
      </c>
      <c r="E1677" s="13"/>
    </row>
    <row r="1678" ht="15" spans="1:5">
      <c r="A1678" s="19">
        <v>1554</v>
      </c>
      <c r="B1678" s="14" t="s">
        <v>4347</v>
      </c>
      <c r="C1678" s="14" t="s">
        <v>4348</v>
      </c>
      <c r="D1678" s="13" t="s">
        <v>4349</v>
      </c>
      <c r="E1678" s="13"/>
    </row>
    <row r="1679" ht="15" spans="1:5">
      <c r="A1679" s="19">
        <v>1555</v>
      </c>
      <c r="B1679" s="14" t="s">
        <v>4350</v>
      </c>
      <c r="C1679" s="15"/>
      <c r="D1679" s="13" t="s">
        <v>4351</v>
      </c>
      <c r="E1679" s="13"/>
    </row>
    <row r="1680" ht="15" spans="1:5">
      <c r="A1680" s="19">
        <v>1556</v>
      </c>
      <c r="B1680" s="14" t="s">
        <v>4352</v>
      </c>
      <c r="C1680" s="14" t="s">
        <v>4353</v>
      </c>
      <c r="D1680" s="13" t="s">
        <v>4354</v>
      </c>
      <c r="E1680" s="13"/>
    </row>
    <row r="1681" ht="15" spans="1:5">
      <c r="A1681" s="19">
        <v>1557</v>
      </c>
      <c r="B1681" s="14" t="s">
        <v>4355</v>
      </c>
      <c r="C1681" s="14" t="s">
        <v>4356</v>
      </c>
      <c r="D1681" s="13" t="s">
        <v>4357</v>
      </c>
      <c r="E1681" s="13"/>
    </row>
    <row r="1682" ht="15" spans="1:5">
      <c r="A1682" s="19">
        <v>1558</v>
      </c>
      <c r="B1682" s="14" t="s">
        <v>4358</v>
      </c>
      <c r="C1682" s="14" t="s">
        <v>4359</v>
      </c>
      <c r="D1682" s="13" t="s">
        <v>4360</v>
      </c>
      <c r="E1682" s="13"/>
    </row>
    <row r="1683" ht="15" spans="1:5">
      <c r="A1683" s="19">
        <v>1559</v>
      </c>
      <c r="B1683" s="14" t="s">
        <v>4361</v>
      </c>
      <c r="C1683" s="14" t="s">
        <v>4362</v>
      </c>
      <c r="D1683" s="13" t="s">
        <v>4363</v>
      </c>
      <c r="E1683" s="13"/>
    </row>
    <row r="1684" ht="15" spans="1:5">
      <c r="A1684" s="19">
        <v>1560</v>
      </c>
      <c r="B1684" s="14" t="s">
        <v>4364</v>
      </c>
      <c r="C1684" s="14" t="s">
        <v>4365</v>
      </c>
      <c r="D1684" s="13" t="s">
        <v>4366</v>
      </c>
      <c r="E1684" s="13"/>
    </row>
    <row r="1685" ht="15" spans="1:5">
      <c r="A1685" s="19">
        <v>1561</v>
      </c>
      <c r="B1685" s="14" t="s">
        <v>8992</v>
      </c>
      <c r="C1685" s="14" t="s">
        <v>4368</v>
      </c>
      <c r="D1685" s="17">
        <v>27398</v>
      </c>
      <c r="E1685" s="13"/>
    </row>
    <row r="1686" ht="15" spans="1:5">
      <c r="A1686" s="19">
        <v>1562</v>
      </c>
      <c r="B1686" s="15" t="s">
        <v>8993</v>
      </c>
      <c r="C1686" s="14" t="s">
        <v>8994</v>
      </c>
      <c r="D1686" s="13" t="s">
        <v>4371</v>
      </c>
      <c r="E1686" s="13"/>
    </row>
    <row r="1687" ht="15" spans="1:5">
      <c r="A1687" s="19">
        <v>1563</v>
      </c>
      <c r="B1687" s="14" t="s">
        <v>4372</v>
      </c>
      <c r="C1687" s="14" t="s">
        <v>4373</v>
      </c>
      <c r="D1687" s="17">
        <v>28954</v>
      </c>
      <c r="E1687" s="13"/>
    </row>
    <row r="1688" ht="15" spans="1:5">
      <c r="A1688" s="19">
        <v>1564</v>
      </c>
      <c r="B1688" s="15" t="s">
        <v>8995</v>
      </c>
      <c r="C1688" s="15"/>
      <c r="D1688" s="13" t="s">
        <v>4375</v>
      </c>
      <c r="E1688" s="13"/>
    </row>
    <row r="1689" ht="15" spans="1:5">
      <c r="A1689" s="19">
        <v>1565</v>
      </c>
      <c r="B1689" s="14" t="s">
        <v>4376</v>
      </c>
      <c r="C1689" s="14" t="s">
        <v>4377</v>
      </c>
      <c r="D1689" s="13" t="s">
        <v>4378</v>
      </c>
      <c r="E1689" s="13"/>
    </row>
    <row r="1690" ht="15" spans="1:5">
      <c r="A1690" s="19">
        <v>1566</v>
      </c>
      <c r="B1690" s="14" t="s">
        <v>4379</v>
      </c>
      <c r="C1690" s="15"/>
      <c r="D1690" s="13" t="s">
        <v>4380</v>
      </c>
      <c r="E1690" s="13"/>
    </row>
    <row r="1691" ht="15" spans="1:5">
      <c r="A1691" s="19">
        <v>1567</v>
      </c>
      <c r="B1691" s="14" t="s">
        <v>4381</v>
      </c>
      <c r="C1691" s="14" t="s">
        <v>4382</v>
      </c>
      <c r="D1691" s="13" t="s">
        <v>4383</v>
      </c>
      <c r="E1691" s="13"/>
    </row>
    <row r="1692" ht="15" spans="1:5">
      <c r="A1692" s="19">
        <v>1568</v>
      </c>
      <c r="B1692" s="14" t="s">
        <v>4384</v>
      </c>
      <c r="C1692" s="14" t="s">
        <v>4385</v>
      </c>
      <c r="D1692" s="13" t="s">
        <v>4386</v>
      </c>
      <c r="E1692" s="13"/>
    </row>
    <row r="1693" ht="15" spans="1:5">
      <c r="A1693" s="19">
        <v>1569</v>
      </c>
      <c r="B1693" s="14" t="s">
        <v>4387</v>
      </c>
      <c r="C1693" s="15"/>
      <c r="D1693" s="13" t="s">
        <v>4388</v>
      </c>
      <c r="E1693" s="13"/>
    </row>
    <row r="1694" ht="15" spans="1:5">
      <c r="A1694" s="19">
        <v>1570</v>
      </c>
      <c r="B1694" s="14" t="s">
        <v>4389</v>
      </c>
      <c r="C1694" s="15"/>
      <c r="D1694" s="13"/>
      <c r="E1694" s="13"/>
    </row>
    <row r="1695" ht="15" spans="1:5">
      <c r="A1695" s="19">
        <v>1571</v>
      </c>
      <c r="B1695" s="14" t="s">
        <v>4390</v>
      </c>
      <c r="C1695" s="14" t="s">
        <v>4391</v>
      </c>
      <c r="D1695" s="13" t="s">
        <v>4392</v>
      </c>
      <c r="E1695" s="13"/>
    </row>
    <row r="1696" ht="15" spans="1:5">
      <c r="A1696" s="19">
        <v>1572</v>
      </c>
      <c r="B1696" s="14" t="s">
        <v>284</v>
      </c>
      <c r="C1696" s="15"/>
      <c r="D1696" s="13" t="s">
        <v>285</v>
      </c>
      <c r="E1696" s="13"/>
    </row>
    <row r="1697" ht="15" spans="1:5">
      <c r="A1697" s="19">
        <v>1573</v>
      </c>
      <c r="B1697" s="14" t="s">
        <v>8996</v>
      </c>
      <c r="C1697" s="15"/>
      <c r="D1697" s="13"/>
      <c r="E1697" s="13"/>
    </row>
    <row r="1698" ht="15" spans="1:5">
      <c r="A1698" s="19">
        <v>1574</v>
      </c>
      <c r="B1698" s="14" t="s">
        <v>290</v>
      </c>
      <c r="C1698" s="15"/>
      <c r="D1698" s="13"/>
      <c r="E1698" s="13"/>
    </row>
    <row r="1699" ht="15" spans="1:5">
      <c r="A1699" s="19">
        <v>1575</v>
      </c>
      <c r="B1699" s="14" t="s">
        <v>4394</v>
      </c>
      <c r="C1699" s="15"/>
      <c r="D1699" s="13" t="s">
        <v>4395</v>
      </c>
      <c r="E1699" s="13"/>
    </row>
    <row r="1700" ht="15" spans="1:5">
      <c r="A1700" s="19">
        <v>1576</v>
      </c>
      <c r="B1700" s="14" t="s">
        <v>4396</v>
      </c>
      <c r="C1700" s="15"/>
      <c r="D1700" s="13" t="s">
        <v>4397</v>
      </c>
      <c r="E1700" s="13"/>
    </row>
    <row r="1701" ht="15" spans="1:5">
      <c r="A1701" s="19">
        <v>1577</v>
      </c>
      <c r="B1701" s="14" t="s">
        <v>8997</v>
      </c>
      <c r="C1701" s="15"/>
      <c r="D1701" s="13"/>
      <c r="E1701" s="13"/>
    </row>
    <row r="1702" ht="15" spans="1:5">
      <c r="A1702" s="19">
        <v>1578</v>
      </c>
      <c r="B1702" s="14" t="s">
        <v>8998</v>
      </c>
      <c r="C1702" s="15"/>
      <c r="D1702" s="13"/>
      <c r="E1702" s="13"/>
    </row>
    <row r="1703" ht="15" spans="1:5">
      <c r="A1703" s="19">
        <v>1579</v>
      </c>
      <c r="B1703" s="14" t="s">
        <v>8999</v>
      </c>
      <c r="C1703" s="14" t="s">
        <v>4401</v>
      </c>
      <c r="D1703" s="13" t="s">
        <v>4402</v>
      </c>
      <c r="E1703" s="13"/>
    </row>
    <row r="1704" ht="15" spans="1:5">
      <c r="A1704" s="19">
        <v>1580</v>
      </c>
      <c r="B1704" s="14" t="s">
        <v>4403</v>
      </c>
      <c r="C1704" s="14" t="s">
        <v>9000</v>
      </c>
      <c r="D1704" s="13" t="s">
        <v>4405</v>
      </c>
      <c r="E1704" s="13"/>
    </row>
    <row r="1705" ht="15" spans="1:5">
      <c r="A1705" s="19">
        <v>1581</v>
      </c>
      <c r="B1705" s="14" t="s">
        <v>4406</v>
      </c>
      <c r="C1705" s="14" t="s">
        <v>4407</v>
      </c>
      <c r="D1705" s="13" t="s">
        <v>4408</v>
      </c>
      <c r="E1705" s="13"/>
    </row>
    <row r="1706" ht="15" spans="1:5">
      <c r="A1706" s="19">
        <v>1582</v>
      </c>
      <c r="B1706" s="14" t="s">
        <v>279</v>
      </c>
      <c r="C1706" s="14" t="s">
        <v>280</v>
      </c>
      <c r="D1706" s="13" t="s">
        <v>281</v>
      </c>
      <c r="E1706" s="13"/>
    </row>
    <row r="1707" ht="15" spans="1:5">
      <c r="A1707" s="19">
        <v>1583</v>
      </c>
      <c r="B1707" s="14" t="s">
        <v>9001</v>
      </c>
      <c r="C1707" s="14" t="s">
        <v>4410</v>
      </c>
      <c r="D1707" s="13" t="s">
        <v>4411</v>
      </c>
      <c r="E1707" s="13"/>
    </row>
    <row r="1708" ht="15" spans="1:5">
      <c r="A1708" s="19">
        <v>1584</v>
      </c>
      <c r="B1708" s="14" t="s">
        <v>9002</v>
      </c>
      <c r="C1708" s="15"/>
      <c r="D1708" s="17">
        <v>2023453</v>
      </c>
      <c r="E1708" s="13"/>
    </row>
    <row r="1709" ht="15" spans="1:5">
      <c r="A1709" s="19">
        <v>1585</v>
      </c>
      <c r="B1709" s="14" t="s">
        <v>4413</v>
      </c>
      <c r="C1709" s="14" t="s">
        <v>4414</v>
      </c>
      <c r="D1709" s="13" t="s">
        <v>4415</v>
      </c>
      <c r="E1709" s="13"/>
    </row>
    <row r="1710" ht="15" spans="1:5">
      <c r="A1710" s="19">
        <v>1586</v>
      </c>
      <c r="B1710" s="15" t="s">
        <v>9003</v>
      </c>
      <c r="C1710" s="15" t="s">
        <v>9004</v>
      </c>
      <c r="D1710" s="13" t="s">
        <v>4418</v>
      </c>
      <c r="E1710" s="13"/>
    </row>
    <row r="1711" ht="15" spans="1:5">
      <c r="A1711" s="19">
        <v>1587</v>
      </c>
      <c r="B1711" s="15" t="s">
        <v>9005</v>
      </c>
      <c r="C1711" s="15" t="s">
        <v>9006</v>
      </c>
      <c r="D1711" s="13" t="s">
        <v>4421</v>
      </c>
      <c r="E1711" s="13"/>
    </row>
    <row r="1712" ht="15" spans="1:5">
      <c r="A1712" s="19">
        <v>1588</v>
      </c>
      <c r="B1712" s="15" t="s">
        <v>9007</v>
      </c>
      <c r="C1712" s="14" t="s">
        <v>4423</v>
      </c>
      <c r="D1712" s="13" t="s">
        <v>4424</v>
      </c>
      <c r="E1712" s="13"/>
    </row>
    <row r="1713" ht="15" spans="1:5">
      <c r="A1713" s="19">
        <v>1589</v>
      </c>
      <c r="B1713" s="14" t="s">
        <v>4425</v>
      </c>
      <c r="C1713" s="14" t="s">
        <v>4426</v>
      </c>
      <c r="D1713" s="13" t="s">
        <v>4427</v>
      </c>
      <c r="E1713" s="13"/>
    </row>
    <row r="1714" ht="15" spans="1:5">
      <c r="A1714" s="19">
        <v>1590</v>
      </c>
      <c r="B1714" s="15" t="s">
        <v>9008</v>
      </c>
      <c r="C1714" s="15" t="s">
        <v>9009</v>
      </c>
      <c r="D1714" s="13" t="s">
        <v>4430</v>
      </c>
      <c r="E1714" s="13"/>
    </row>
    <row r="1715" ht="15" spans="1:5">
      <c r="A1715" s="19">
        <v>1591</v>
      </c>
      <c r="B1715" s="15" t="s">
        <v>9010</v>
      </c>
      <c r="C1715" s="14" t="s">
        <v>9011</v>
      </c>
      <c r="D1715" s="13" t="s">
        <v>4433</v>
      </c>
      <c r="E1715" s="13"/>
    </row>
    <row r="1716" ht="15" spans="1:5">
      <c r="A1716" s="19">
        <v>1592</v>
      </c>
      <c r="B1716" s="15" t="s">
        <v>9012</v>
      </c>
      <c r="C1716" s="15"/>
      <c r="D1716" s="13" t="s">
        <v>4435</v>
      </c>
      <c r="E1716" s="13"/>
    </row>
    <row r="1717" ht="15" spans="1:5">
      <c r="A1717" s="19">
        <v>1593</v>
      </c>
      <c r="B1717" s="14" t="s">
        <v>9013</v>
      </c>
      <c r="C1717" s="15"/>
      <c r="D1717" s="13"/>
      <c r="E1717" s="13"/>
    </row>
    <row r="1718" ht="15" spans="1:5">
      <c r="A1718" s="19">
        <v>1594</v>
      </c>
      <c r="B1718" s="15" t="s">
        <v>9014</v>
      </c>
      <c r="C1718" s="15"/>
      <c r="D1718" s="13" t="s">
        <v>4438</v>
      </c>
      <c r="E1718" s="13"/>
    </row>
    <row r="1719" ht="15" spans="1:5">
      <c r="A1719" s="19">
        <v>1595</v>
      </c>
      <c r="B1719" s="15" t="s">
        <v>9015</v>
      </c>
      <c r="C1719" s="14" t="s">
        <v>4440</v>
      </c>
      <c r="D1719" s="17">
        <v>920359</v>
      </c>
      <c r="E1719" s="13"/>
    </row>
    <row r="1720" ht="15" spans="1:5">
      <c r="A1720" s="19">
        <v>1596</v>
      </c>
      <c r="B1720" s="15" t="s">
        <v>9016</v>
      </c>
      <c r="C1720" s="15"/>
      <c r="D1720" s="13" t="s">
        <v>4442</v>
      </c>
      <c r="E1720" s="13"/>
    </row>
    <row r="1721" ht="15" spans="1:5">
      <c r="A1721" s="19">
        <v>1597</v>
      </c>
      <c r="B1721" s="15" t="s">
        <v>9017</v>
      </c>
      <c r="C1721" s="15"/>
      <c r="D1721" s="13" t="s">
        <v>4444</v>
      </c>
      <c r="E1721" s="13"/>
    </row>
    <row r="1722" ht="15" spans="1:5">
      <c r="A1722" s="19">
        <v>1598</v>
      </c>
      <c r="B1722" s="15" t="s">
        <v>9018</v>
      </c>
      <c r="C1722" s="15" t="s">
        <v>9019</v>
      </c>
      <c r="D1722" s="13" t="s">
        <v>4447</v>
      </c>
      <c r="E1722" s="13"/>
    </row>
    <row r="1723" ht="15" spans="1:5">
      <c r="A1723" s="19">
        <v>1599</v>
      </c>
      <c r="B1723" s="14" t="s">
        <v>4448</v>
      </c>
      <c r="C1723" s="14" t="s">
        <v>9020</v>
      </c>
      <c r="D1723" s="13" t="s">
        <v>4450</v>
      </c>
      <c r="E1723" s="13"/>
    </row>
    <row r="1724" ht="15" spans="1:5">
      <c r="A1724" s="19">
        <v>1600</v>
      </c>
      <c r="B1724" s="15" t="s">
        <v>9021</v>
      </c>
      <c r="C1724" s="14" t="s">
        <v>9022</v>
      </c>
      <c r="D1724" s="13" t="s">
        <v>4453</v>
      </c>
      <c r="E1724" s="13"/>
    </row>
    <row r="1725" ht="15" spans="1:5">
      <c r="A1725" s="19">
        <v>1601</v>
      </c>
      <c r="B1725" s="14" t="s">
        <v>117</v>
      </c>
      <c r="C1725" s="14" t="s">
        <v>4454</v>
      </c>
      <c r="D1725" s="13" t="s">
        <v>118</v>
      </c>
      <c r="E1725" s="13"/>
    </row>
    <row r="1726" ht="15" spans="1:5">
      <c r="A1726" s="19">
        <v>1602</v>
      </c>
      <c r="B1726" s="14" t="s">
        <v>4455</v>
      </c>
      <c r="C1726" s="14" t="s">
        <v>4456</v>
      </c>
      <c r="D1726" s="13" t="s">
        <v>4457</v>
      </c>
      <c r="E1726" s="13"/>
    </row>
    <row r="1727" ht="15" spans="1:5">
      <c r="A1727" s="19">
        <v>1603</v>
      </c>
      <c r="B1727" s="15" t="s">
        <v>9023</v>
      </c>
      <c r="C1727" s="15" t="s">
        <v>9024</v>
      </c>
      <c r="D1727" s="13" t="s">
        <v>4460</v>
      </c>
      <c r="E1727" s="13"/>
    </row>
    <row r="1728" ht="15" spans="1:5">
      <c r="A1728" s="19">
        <v>1604</v>
      </c>
      <c r="B1728" s="15" t="s">
        <v>9025</v>
      </c>
      <c r="C1728" s="15"/>
      <c r="D1728" s="13" t="s">
        <v>4462</v>
      </c>
      <c r="E1728" s="13"/>
    </row>
    <row r="1729" ht="15" spans="1:5">
      <c r="A1729" s="19">
        <v>1605</v>
      </c>
      <c r="B1729" s="14" t="s">
        <v>333</v>
      </c>
      <c r="C1729" s="14" t="s">
        <v>334</v>
      </c>
      <c r="D1729" s="13" t="s">
        <v>335</v>
      </c>
      <c r="E1729" s="13"/>
    </row>
    <row r="1730" ht="15" spans="1:5">
      <c r="A1730" s="19">
        <v>1606</v>
      </c>
      <c r="B1730" s="14" t="s">
        <v>327</v>
      </c>
      <c r="C1730" s="14" t="s">
        <v>328</v>
      </c>
      <c r="D1730" s="13" t="s">
        <v>329</v>
      </c>
      <c r="E1730" s="13"/>
    </row>
    <row r="1731" ht="15" spans="1:5">
      <c r="A1731" s="19">
        <v>1607</v>
      </c>
      <c r="B1731" s="14" t="s">
        <v>4463</v>
      </c>
      <c r="C1731" s="14" t="s">
        <v>4464</v>
      </c>
      <c r="D1731" s="13" t="s">
        <v>4465</v>
      </c>
      <c r="E1731" s="13"/>
    </row>
    <row r="1732" ht="15" spans="1:5">
      <c r="A1732" s="19">
        <v>1608</v>
      </c>
      <c r="B1732" s="14" t="s">
        <v>330</v>
      </c>
      <c r="C1732" s="14" t="s">
        <v>331</v>
      </c>
      <c r="D1732" s="13" t="s">
        <v>332</v>
      </c>
      <c r="E1732" s="13"/>
    </row>
    <row r="1733" ht="15" spans="1:5">
      <c r="A1733" s="19">
        <v>1609</v>
      </c>
      <c r="B1733" s="14" t="s">
        <v>4466</v>
      </c>
      <c r="C1733" s="15"/>
      <c r="D1733" s="13" t="s">
        <v>4467</v>
      </c>
      <c r="E1733" s="13"/>
    </row>
    <row r="1734" ht="15" spans="1:5">
      <c r="A1734" s="19">
        <v>1610</v>
      </c>
      <c r="B1734" s="14" t="s">
        <v>4468</v>
      </c>
      <c r="C1734" s="14" t="s">
        <v>4469</v>
      </c>
      <c r="D1734" s="13" t="s">
        <v>4470</v>
      </c>
      <c r="E1734" s="13"/>
    </row>
    <row r="1735" ht="15" spans="1:5">
      <c r="A1735" s="19">
        <v>1611</v>
      </c>
      <c r="B1735" s="14" t="s">
        <v>4471</v>
      </c>
      <c r="C1735" s="14" t="s">
        <v>4472</v>
      </c>
      <c r="D1735" s="13" t="s">
        <v>4473</v>
      </c>
      <c r="E1735" s="13"/>
    </row>
    <row r="1736" ht="15" spans="1:5">
      <c r="A1736" s="19">
        <v>1612</v>
      </c>
      <c r="B1736" s="14" t="s">
        <v>4474</v>
      </c>
      <c r="C1736" s="14" t="s">
        <v>4475</v>
      </c>
      <c r="D1736" s="13" t="s">
        <v>4476</v>
      </c>
      <c r="E1736" s="13"/>
    </row>
    <row r="1737" ht="15" spans="1:5">
      <c r="A1737" s="19">
        <v>1613</v>
      </c>
      <c r="B1737" s="14" t="s">
        <v>4477</v>
      </c>
      <c r="C1737" s="15"/>
      <c r="D1737" s="13" t="s">
        <v>4478</v>
      </c>
      <c r="E1737" s="13"/>
    </row>
    <row r="1738" ht="15" spans="1:5">
      <c r="A1738" s="19">
        <v>1614</v>
      </c>
      <c r="B1738" s="14" t="s">
        <v>4479</v>
      </c>
      <c r="C1738" s="15"/>
      <c r="D1738" s="13" t="s">
        <v>4480</v>
      </c>
      <c r="E1738" s="13"/>
    </row>
    <row r="1739" ht="15" spans="1:5">
      <c r="A1739" s="19">
        <v>1615</v>
      </c>
      <c r="B1739" s="14" t="s">
        <v>4481</v>
      </c>
      <c r="C1739" s="15"/>
      <c r="D1739" s="13" t="s">
        <v>4482</v>
      </c>
      <c r="E1739" s="13"/>
    </row>
    <row r="1740" ht="15" spans="1:5">
      <c r="A1740" s="19">
        <v>1616</v>
      </c>
      <c r="B1740" s="14" t="s">
        <v>4483</v>
      </c>
      <c r="C1740" s="15"/>
      <c r="D1740" s="13"/>
      <c r="E1740" s="13"/>
    </row>
    <row r="1741" ht="15" spans="1:5">
      <c r="A1741" s="19">
        <v>1617</v>
      </c>
      <c r="B1741" s="14" t="s">
        <v>4484</v>
      </c>
      <c r="C1741" s="15"/>
      <c r="D1741" s="13"/>
      <c r="E1741" s="13"/>
    </row>
    <row r="1742" ht="15" spans="1:5">
      <c r="A1742" s="19">
        <v>1618</v>
      </c>
      <c r="B1742" s="14" t="s">
        <v>4485</v>
      </c>
      <c r="C1742" s="14" t="s">
        <v>4486</v>
      </c>
      <c r="D1742" s="13" t="s">
        <v>4487</v>
      </c>
      <c r="E1742" s="13"/>
    </row>
    <row r="1743" ht="15" spans="1:5">
      <c r="A1743" s="19">
        <v>1619</v>
      </c>
      <c r="B1743" s="14" t="s">
        <v>4488</v>
      </c>
      <c r="C1743" s="15"/>
      <c r="D1743" s="13" t="s">
        <v>4489</v>
      </c>
      <c r="E1743" s="13"/>
    </row>
    <row r="1744" ht="15" spans="1:5">
      <c r="A1744" s="19">
        <v>1620</v>
      </c>
      <c r="B1744" s="14" t="s">
        <v>4490</v>
      </c>
      <c r="C1744" s="15"/>
      <c r="D1744" s="13" t="s">
        <v>4491</v>
      </c>
      <c r="E1744" s="13"/>
    </row>
    <row r="1745" ht="15" spans="1:5">
      <c r="A1745" s="19">
        <v>1621</v>
      </c>
      <c r="B1745" s="14" t="s">
        <v>4492</v>
      </c>
      <c r="C1745" s="15"/>
      <c r="D1745" s="13"/>
      <c r="E1745" s="13"/>
    </row>
    <row r="1746" ht="15" spans="1:5">
      <c r="A1746" s="19">
        <v>1622</v>
      </c>
      <c r="B1746" s="14" t="s">
        <v>9026</v>
      </c>
      <c r="C1746" s="14" t="s">
        <v>4494</v>
      </c>
      <c r="D1746" s="13"/>
      <c r="E1746" s="13"/>
    </row>
    <row r="1747" ht="15" spans="1:5">
      <c r="A1747" s="19">
        <v>1623</v>
      </c>
      <c r="B1747" s="14" t="s">
        <v>4495</v>
      </c>
      <c r="C1747" s="15"/>
      <c r="D1747" s="13" t="s">
        <v>4496</v>
      </c>
      <c r="E1747" s="13"/>
    </row>
    <row r="1748" ht="15" spans="1:5">
      <c r="A1748" s="19">
        <v>1624</v>
      </c>
      <c r="B1748" s="14" t="s">
        <v>4497</v>
      </c>
      <c r="C1748" s="14" t="s">
        <v>4498</v>
      </c>
      <c r="D1748" s="13" t="s">
        <v>4499</v>
      </c>
      <c r="E1748" s="13"/>
    </row>
    <row r="1749" ht="15" spans="1:5">
      <c r="A1749" s="19">
        <v>1625</v>
      </c>
      <c r="B1749" s="14" t="s">
        <v>4500</v>
      </c>
      <c r="C1749" s="14" t="s">
        <v>4501</v>
      </c>
      <c r="D1749" s="13" t="s">
        <v>4502</v>
      </c>
      <c r="E1749" s="13"/>
    </row>
    <row r="1750" ht="15" spans="1:5">
      <c r="A1750" s="19">
        <v>1626</v>
      </c>
      <c r="B1750" s="14" t="s">
        <v>4503</v>
      </c>
      <c r="C1750" s="15"/>
      <c r="D1750" s="13" t="s">
        <v>4504</v>
      </c>
      <c r="E1750" s="13"/>
    </row>
    <row r="1751" ht="15" spans="1:5">
      <c r="A1751" s="19">
        <v>1627</v>
      </c>
      <c r="B1751" s="15" t="s">
        <v>9027</v>
      </c>
      <c r="C1751" s="15"/>
      <c r="D1751" s="13" t="s">
        <v>4506</v>
      </c>
      <c r="E1751" s="13"/>
    </row>
    <row r="1752" ht="15" spans="1:5">
      <c r="A1752" s="19">
        <v>1628</v>
      </c>
      <c r="B1752" s="15" t="s">
        <v>9028</v>
      </c>
      <c r="C1752" s="15"/>
      <c r="D1752" s="13" t="s">
        <v>4508</v>
      </c>
      <c r="E1752" s="13"/>
    </row>
    <row r="1753" ht="15" spans="1:5">
      <c r="A1753" s="19">
        <v>1629</v>
      </c>
      <c r="B1753" s="15" t="s">
        <v>9029</v>
      </c>
      <c r="C1753" s="14" t="s">
        <v>4510</v>
      </c>
      <c r="D1753" s="13" t="s">
        <v>4511</v>
      </c>
      <c r="E1753" s="13"/>
    </row>
    <row r="1754" ht="15" spans="1:5">
      <c r="A1754" s="19">
        <v>1630</v>
      </c>
      <c r="B1754" s="14" t="s">
        <v>4512</v>
      </c>
      <c r="C1754" s="15"/>
      <c r="D1754" s="13" t="s">
        <v>4513</v>
      </c>
      <c r="E1754" s="13"/>
    </row>
    <row r="1755" ht="15" spans="1:5">
      <c r="A1755" s="19"/>
      <c r="B1755" s="14" t="s">
        <v>4514</v>
      </c>
      <c r="C1755" s="15"/>
      <c r="D1755" s="13"/>
      <c r="E1755" s="13"/>
    </row>
    <row r="1756" ht="15" spans="1:5">
      <c r="A1756" s="19"/>
      <c r="B1756" s="14" t="s">
        <v>4515</v>
      </c>
      <c r="C1756" s="15"/>
      <c r="D1756" s="13"/>
      <c r="E1756" s="13"/>
    </row>
    <row r="1757" ht="15" spans="1:5">
      <c r="A1757" s="19">
        <v>1631</v>
      </c>
      <c r="B1757" s="14" t="s">
        <v>4516</v>
      </c>
      <c r="C1757" s="15"/>
      <c r="D1757" s="13"/>
      <c r="E1757" s="13"/>
    </row>
    <row r="1758" ht="15" spans="1:5">
      <c r="A1758" s="19">
        <v>1632</v>
      </c>
      <c r="B1758" s="15" t="s">
        <v>9030</v>
      </c>
      <c r="C1758" s="14" t="s">
        <v>4518</v>
      </c>
      <c r="D1758" s="13" t="s">
        <v>4519</v>
      </c>
      <c r="E1758" s="13"/>
    </row>
    <row r="1759" ht="15" spans="1:5">
      <c r="A1759" s="13">
        <v>1633</v>
      </c>
      <c r="B1759" s="15" t="s">
        <v>9031</v>
      </c>
      <c r="C1759" s="15"/>
      <c r="D1759" s="13" t="s">
        <v>4521</v>
      </c>
      <c r="E1759" s="13"/>
    </row>
    <row r="1760" ht="15" spans="1:5">
      <c r="A1760" s="13"/>
      <c r="B1760" s="15" t="s">
        <v>9032</v>
      </c>
      <c r="C1760" s="15"/>
      <c r="D1760" s="13"/>
      <c r="E1760" s="13"/>
    </row>
    <row r="1761" ht="15" spans="1:5">
      <c r="A1761" s="13"/>
      <c r="B1761" s="15" t="s">
        <v>9033</v>
      </c>
      <c r="C1761" s="15"/>
      <c r="D1761" s="13"/>
      <c r="E1761" s="13"/>
    </row>
    <row r="1762" ht="15" spans="1:5">
      <c r="A1762" s="13">
        <v>1634</v>
      </c>
      <c r="B1762" s="15" t="s">
        <v>9034</v>
      </c>
      <c r="C1762" s="14" t="s">
        <v>9035</v>
      </c>
      <c r="D1762" s="13" t="s">
        <v>4526</v>
      </c>
      <c r="E1762" s="13"/>
    </row>
    <row r="1763" ht="15" spans="1:5">
      <c r="A1763" s="13">
        <v>1635</v>
      </c>
      <c r="B1763" s="15" t="s">
        <v>9036</v>
      </c>
      <c r="C1763" s="14" t="s">
        <v>4528</v>
      </c>
      <c r="D1763" s="13" t="s">
        <v>4529</v>
      </c>
      <c r="E1763" s="13"/>
    </row>
    <row r="1764" ht="15" spans="1:5">
      <c r="A1764" s="19">
        <v>1636</v>
      </c>
      <c r="B1764" s="15" t="s">
        <v>9037</v>
      </c>
      <c r="C1764" s="14" t="s">
        <v>4531</v>
      </c>
      <c r="D1764" s="13" t="s">
        <v>4532</v>
      </c>
      <c r="E1764" s="13"/>
    </row>
    <row r="1765" ht="15" spans="1:5">
      <c r="A1765" s="19">
        <v>1637</v>
      </c>
      <c r="B1765" s="15" t="s">
        <v>9038</v>
      </c>
      <c r="C1765" s="14" t="s">
        <v>4534</v>
      </c>
      <c r="D1765" s="13" t="s">
        <v>4535</v>
      </c>
      <c r="E1765" s="16" t="s">
        <v>405</v>
      </c>
    </row>
    <row r="1766" ht="15" spans="1:5">
      <c r="A1766" s="19">
        <v>1638</v>
      </c>
      <c r="B1766" s="15" t="s">
        <v>9039</v>
      </c>
      <c r="C1766" s="14" t="s">
        <v>4537</v>
      </c>
      <c r="D1766" s="13" t="s">
        <v>4538</v>
      </c>
      <c r="E1766" s="13"/>
    </row>
    <row r="1767" ht="15" spans="1:5">
      <c r="A1767" s="19">
        <v>1639</v>
      </c>
      <c r="B1767" s="15" t="s">
        <v>9040</v>
      </c>
      <c r="C1767" s="14" t="s">
        <v>4540</v>
      </c>
      <c r="D1767" s="13" t="s">
        <v>4541</v>
      </c>
      <c r="E1767" s="13"/>
    </row>
    <row r="1768" ht="15" spans="1:5">
      <c r="A1768" s="19">
        <v>1640</v>
      </c>
      <c r="B1768" s="15" t="s">
        <v>9041</v>
      </c>
      <c r="C1768" s="15" t="s">
        <v>9042</v>
      </c>
      <c r="D1768" s="13" t="s">
        <v>4544</v>
      </c>
      <c r="E1768" s="13"/>
    </row>
    <row r="1769" ht="15" spans="1:5">
      <c r="A1769" s="19">
        <v>1641</v>
      </c>
      <c r="B1769" s="14" t="s">
        <v>4545</v>
      </c>
      <c r="C1769" s="15"/>
      <c r="D1769" s="13" t="s">
        <v>4546</v>
      </c>
      <c r="E1769" s="13"/>
    </row>
    <row r="1770" ht="15" spans="1:5">
      <c r="A1770" s="19">
        <v>1642</v>
      </c>
      <c r="B1770" s="14" t="s">
        <v>4547</v>
      </c>
      <c r="C1770" s="14" t="s">
        <v>4548</v>
      </c>
      <c r="D1770" s="13" t="s">
        <v>4549</v>
      </c>
      <c r="E1770" s="16" t="s">
        <v>405</v>
      </c>
    </row>
    <row r="1771" ht="15" spans="1:5">
      <c r="A1771" s="19">
        <v>1643</v>
      </c>
      <c r="B1771" s="14" t="s">
        <v>4550</v>
      </c>
      <c r="C1771" s="15" t="s">
        <v>9043</v>
      </c>
      <c r="D1771" s="13" t="s">
        <v>4552</v>
      </c>
      <c r="E1771" s="13"/>
    </row>
    <row r="1772" ht="15" spans="1:5">
      <c r="A1772" s="19">
        <v>1644</v>
      </c>
      <c r="B1772" s="15" t="s">
        <v>9044</v>
      </c>
      <c r="C1772" s="15"/>
      <c r="D1772" s="13"/>
      <c r="E1772" s="13"/>
    </row>
    <row r="1773" ht="15" spans="1:5">
      <c r="A1773" s="19">
        <v>1645</v>
      </c>
      <c r="B1773" s="15" t="s">
        <v>9045</v>
      </c>
      <c r="C1773" s="15" t="s">
        <v>9046</v>
      </c>
      <c r="D1773" s="13" t="s">
        <v>4556</v>
      </c>
      <c r="E1773" s="13"/>
    </row>
    <row r="1774" ht="15" spans="1:5">
      <c r="A1774" s="19">
        <v>1646</v>
      </c>
      <c r="B1774" s="14" t="s">
        <v>9047</v>
      </c>
      <c r="C1774" s="15"/>
      <c r="D1774" s="17">
        <v>151615</v>
      </c>
      <c r="E1774" s="16" t="s">
        <v>405</v>
      </c>
    </row>
    <row r="1775" ht="15" spans="1:5">
      <c r="A1775" s="19">
        <v>1647</v>
      </c>
      <c r="B1775" s="15" t="s">
        <v>9048</v>
      </c>
      <c r="C1775" s="15"/>
      <c r="D1775" s="13" t="s">
        <v>4559</v>
      </c>
      <c r="E1775" s="13"/>
    </row>
    <row r="1776" ht="15" spans="1:5">
      <c r="A1776" s="19">
        <v>1648</v>
      </c>
      <c r="B1776" s="14" t="s">
        <v>4560</v>
      </c>
      <c r="C1776" s="14" t="s">
        <v>4561</v>
      </c>
      <c r="D1776" s="13" t="s">
        <v>4562</v>
      </c>
      <c r="E1776" s="13"/>
    </row>
    <row r="1777" ht="15" spans="1:5">
      <c r="A1777" s="19">
        <v>1649</v>
      </c>
      <c r="B1777" s="14" t="s">
        <v>4563</v>
      </c>
      <c r="C1777" s="14" t="s">
        <v>4564</v>
      </c>
      <c r="D1777" s="13" t="s">
        <v>884</v>
      </c>
      <c r="E1777" s="13"/>
    </row>
    <row r="1778" ht="15" spans="1:5">
      <c r="A1778" s="19">
        <v>1650</v>
      </c>
      <c r="B1778" s="14" t="s">
        <v>4565</v>
      </c>
      <c r="C1778" s="14" t="s">
        <v>4566</v>
      </c>
      <c r="D1778" s="13" t="s">
        <v>2352</v>
      </c>
      <c r="E1778" s="13"/>
    </row>
    <row r="1779" ht="15" spans="1:5">
      <c r="A1779" s="19">
        <v>1651</v>
      </c>
      <c r="B1779" s="14" t="s">
        <v>9049</v>
      </c>
      <c r="C1779" s="15"/>
      <c r="D1779" s="13" t="s">
        <v>4568</v>
      </c>
      <c r="E1779" s="13"/>
    </row>
    <row r="1780" ht="15" spans="1:5">
      <c r="A1780" s="19"/>
      <c r="B1780" s="14" t="s">
        <v>9050</v>
      </c>
      <c r="C1780" s="15"/>
      <c r="D1780" s="13"/>
      <c r="E1780" s="13"/>
    </row>
    <row r="1781" ht="15" spans="1:5">
      <c r="A1781" s="19">
        <v>1652</v>
      </c>
      <c r="B1781" s="14" t="s">
        <v>4570</v>
      </c>
      <c r="C1781" s="15"/>
      <c r="D1781" s="13" t="s">
        <v>4571</v>
      </c>
      <c r="E1781" s="13"/>
    </row>
    <row r="1782" ht="15" spans="1:5">
      <c r="A1782" s="13">
        <v>1653</v>
      </c>
      <c r="B1782" s="14" t="s">
        <v>4572</v>
      </c>
      <c r="C1782" s="15"/>
      <c r="D1782" s="13" t="s">
        <v>4573</v>
      </c>
      <c r="E1782" s="13"/>
    </row>
    <row r="1783" ht="15" spans="1:5">
      <c r="A1783" s="19">
        <v>1654</v>
      </c>
      <c r="B1783" s="14" t="s">
        <v>4574</v>
      </c>
      <c r="C1783" s="15"/>
      <c r="D1783" s="13" t="s">
        <v>4575</v>
      </c>
      <c r="E1783" s="13"/>
    </row>
    <row r="1784" ht="15" spans="1:5">
      <c r="A1784" s="19">
        <v>1655</v>
      </c>
      <c r="B1784" s="14" t="s">
        <v>4576</v>
      </c>
      <c r="C1784" s="15"/>
      <c r="D1784" s="13" t="s">
        <v>4577</v>
      </c>
      <c r="E1784" s="13"/>
    </row>
    <row r="1785" ht="15" spans="1:5">
      <c r="A1785" s="19">
        <v>1656</v>
      </c>
      <c r="B1785" s="14" t="s">
        <v>4578</v>
      </c>
      <c r="C1785" s="15"/>
      <c r="D1785" s="13" t="s">
        <v>4579</v>
      </c>
      <c r="E1785" s="13"/>
    </row>
    <row r="1786" ht="15" spans="1:5">
      <c r="A1786" s="19">
        <v>1657</v>
      </c>
      <c r="B1786" s="14" t="s">
        <v>4580</v>
      </c>
      <c r="C1786" s="15"/>
      <c r="D1786" s="13" t="s">
        <v>4581</v>
      </c>
      <c r="E1786" s="13"/>
    </row>
    <row r="1787" ht="15" spans="1:5">
      <c r="A1787" s="19">
        <v>1658</v>
      </c>
      <c r="B1787" s="14" t="s">
        <v>4582</v>
      </c>
      <c r="C1787" s="14" t="s">
        <v>4583</v>
      </c>
      <c r="D1787" s="13" t="s">
        <v>4584</v>
      </c>
      <c r="E1787" s="13"/>
    </row>
    <row r="1788" ht="15" spans="1:5">
      <c r="A1788" s="19">
        <v>1659</v>
      </c>
      <c r="B1788" s="14" t="s">
        <v>4585</v>
      </c>
      <c r="C1788" s="14" t="s">
        <v>4586</v>
      </c>
      <c r="D1788" s="13" t="s">
        <v>4587</v>
      </c>
      <c r="E1788" s="13"/>
    </row>
    <row r="1789" ht="15" spans="1:5">
      <c r="A1789" s="19">
        <v>1660</v>
      </c>
      <c r="B1789" s="14" t="s">
        <v>4588</v>
      </c>
      <c r="C1789" s="14" t="s">
        <v>4589</v>
      </c>
      <c r="D1789" s="13" t="s">
        <v>4590</v>
      </c>
      <c r="E1789" s="13"/>
    </row>
    <row r="1790" ht="15" spans="1:5">
      <c r="A1790" s="19">
        <v>1661</v>
      </c>
      <c r="B1790" s="14" t="s">
        <v>4591</v>
      </c>
      <c r="C1790" s="15"/>
      <c r="D1790" s="13" t="s">
        <v>4592</v>
      </c>
      <c r="E1790" s="13"/>
    </row>
    <row r="1791" ht="15" spans="1:5">
      <c r="A1791" s="19">
        <v>1662</v>
      </c>
      <c r="B1791" s="14" t="s">
        <v>4593</v>
      </c>
      <c r="C1791" s="15"/>
      <c r="D1791" s="13" t="s">
        <v>4594</v>
      </c>
      <c r="E1791" s="13"/>
    </row>
    <row r="1792" ht="15" spans="1:5">
      <c r="A1792" s="19">
        <v>1663</v>
      </c>
      <c r="B1792" s="14" t="s">
        <v>4595</v>
      </c>
      <c r="C1792" s="15"/>
      <c r="D1792" s="13"/>
      <c r="E1792" s="13"/>
    </row>
    <row r="1793" ht="15" spans="1:5">
      <c r="A1793" s="19">
        <v>1664</v>
      </c>
      <c r="B1793" s="14" t="s">
        <v>9051</v>
      </c>
      <c r="C1793" s="15"/>
      <c r="D1793" s="13" t="s">
        <v>4597</v>
      </c>
      <c r="E1793" s="13"/>
    </row>
    <row r="1794" ht="15" spans="1:5">
      <c r="A1794" s="19"/>
      <c r="B1794" s="14" t="s">
        <v>4598</v>
      </c>
      <c r="C1794" s="15"/>
      <c r="D1794" s="13"/>
      <c r="E1794" s="13"/>
    </row>
    <row r="1795" ht="15" spans="1:5">
      <c r="A1795" s="13">
        <v>1665</v>
      </c>
      <c r="B1795" s="14" t="s">
        <v>4599</v>
      </c>
      <c r="C1795" s="14" t="s">
        <v>4600</v>
      </c>
      <c r="D1795" s="13" t="s">
        <v>4601</v>
      </c>
      <c r="E1795" s="13"/>
    </row>
    <row r="1796" ht="15" spans="1:5">
      <c r="A1796" s="13">
        <v>1666</v>
      </c>
      <c r="B1796" s="14" t="s">
        <v>4602</v>
      </c>
      <c r="C1796" s="15"/>
      <c r="D1796" s="13" t="s">
        <v>4603</v>
      </c>
      <c r="E1796" s="13"/>
    </row>
    <row r="1797" ht="15" spans="1:5">
      <c r="A1797" s="13">
        <v>1667</v>
      </c>
      <c r="B1797" s="14" t="s">
        <v>4604</v>
      </c>
      <c r="C1797" s="14" t="s">
        <v>4605</v>
      </c>
      <c r="D1797" s="13" t="s">
        <v>4606</v>
      </c>
      <c r="E1797" s="13"/>
    </row>
    <row r="1798" ht="15" spans="1:5">
      <c r="A1798" s="13"/>
      <c r="B1798" s="14" t="s">
        <v>9052</v>
      </c>
      <c r="C1798" s="15"/>
      <c r="D1798" s="13"/>
      <c r="E1798" s="13"/>
    </row>
    <row r="1799" ht="15" spans="1:5">
      <c r="A1799" s="13">
        <v>1668</v>
      </c>
      <c r="B1799" s="14" t="s">
        <v>4608</v>
      </c>
      <c r="C1799" s="15"/>
      <c r="D1799" s="13" t="s">
        <v>4609</v>
      </c>
      <c r="E1799" s="13"/>
    </row>
    <row r="1800" ht="15" spans="1:5">
      <c r="A1800" s="13"/>
      <c r="B1800" s="14" t="s">
        <v>4610</v>
      </c>
      <c r="C1800" s="15"/>
      <c r="D1800" s="13"/>
      <c r="E1800" s="13"/>
    </row>
    <row r="1801" ht="15" spans="1:5">
      <c r="A1801" s="13">
        <v>1669</v>
      </c>
      <c r="B1801" s="14" t="s">
        <v>4611</v>
      </c>
      <c r="C1801" s="14" t="s">
        <v>4612</v>
      </c>
      <c r="D1801" s="13" t="s">
        <v>4613</v>
      </c>
      <c r="E1801" s="13"/>
    </row>
    <row r="1802" ht="15" spans="1:5">
      <c r="A1802" s="13"/>
      <c r="B1802" s="14" t="s">
        <v>9053</v>
      </c>
      <c r="C1802" s="15"/>
      <c r="D1802" s="13"/>
      <c r="E1802" s="13"/>
    </row>
    <row r="1803" ht="15" spans="1:5">
      <c r="A1803" s="13">
        <v>1670</v>
      </c>
      <c r="B1803" s="14" t="s">
        <v>4615</v>
      </c>
      <c r="C1803" s="15"/>
      <c r="D1803" s="13" t="s">
        <v>4616</v>
      </c>
      <c r="E1803" s="13"/>
    </row>
    <row r="1804" ht="15" spans="1:5">
      <c r="A1804" s="13">
        <v>1671</v>
      </c>
      <c r="B1804" s="14" t="s">
        <v>4617</v>
      </c>
      <c r="C1804" s="15"/>
      <c r="D1804" s="13" t="s">
        <v>4618</v>
      </c>
      <c r="E1804" s="13"/>
    </row>
    <row r="1805" ht="15" spans="1:5">
      <c r="A1805" s="13"/>
      <c r="B1805" s="14" t="s">
        <v>4619</v>
      </c>
      <c r="C1805" s="15"/>
      <c r="D1805" s="13"/>
      <c r="E1805" s="13"/>
    </row>
    <row r="1806" ht="15" spans="1:5">
      <c r="A1806" s="13">
        <v>1672</v>
      </c>
      <c r="B1806" s="14" t="s">
        <v>4620</v>
      </c>
      <c r="C1806" s="15"/>
      <c r="D1806" s="13" t="s">
        <v>4621</v>
      </c>
      <c r="E1806" s="13"/>
    </row>
    <row r="1807" ht="15" spans="1:5">
      <c r="A1807" s="13"/>
      <c r="B1807" s="14" t="s">
        <v>4622</v>
      </c>
      <c r="C1807" s="15"/>
      <c r="D1807" s="13"/>
      <c r="E1807" s="13"/>
    </row>
    <row r="1808" ht="15" spans="1:5">
      <c r="A1808" s="13">
        <v>1673</v>
      </c>
      <c r="B1808" s="14" t="s">
        <v>4623</v>
      </c>
      <c r="C1808" s="15"/>
      <c r="D1808" s="13" t="s">
        <v>4624</v>
      </c>
      <c r="E1808" s="13"/>
    </row>
    <row r="1809" ht="15" spans="1:5">
      <c r="A1809" s="19">
        <v>1674</v>
      </c>
      <c r="B1809" s="14" t="s">
        <v>9054</v>
      </c>
      <c r="C1809" s="15"/>
      <c r="D1809" s="13"/>
      <c r="E1809" s="13"/>
    </row>
    <row r="1810" ht="15" spans="1:5">
      <c r="A1810" s="19">
        <v>1675</v>
      </c>
      <c r="B1810" s="14" t="s">
        <v>4626</v>
      </c>
      <c r="C1810" s="14" t="s">
        <v>4627</v>
      </c>
      <c r="D1810" s="13" t="s">
        <v>4628</v>
      </c>
      <c r="E1810" s="13"/>
    </row>
    <row r="1811" ht="15" spans="1:5">
      <c r="A1811" s="19">
        <v>1676</v>
      </c>
      <c r="B1811" s="14" t="s">
        <v>9055</v>
      </c>
      <c r="C1811" s="14" t="s">
        <v>4630</v>
      </c>
      <c r="D1811" s="13" t="s">
        <v>4631</v>
      </c>
      <c r="E1811" s="13"/>
    </row>
    <row r="1812" ht="15" spans="1:5">
      <c r="A1812" s="19">
        <v>1677</v>
      </c>
      <c r="B1812" s="14" t="s">
        <v>4632</v>
      </c>
      <c r="C1812" s="14" t="s">
        <v>4633</v>
      </c>
      <c r="D1812" s="13" t="s">
        <v>4634</v>
      </c>
      <c r="E1812" s="16" t="s">
        <v>405</v>
      </c>
    </row>
    <row r="1813" ht="15" spans="1:5">
      <c r="A1813" s="19">
        <v>1678</v>
      </c>
      <c r="B1813" s="14" t="s">
        <v>4635</v>
      </c>
      <c r="C1813" s="15"/>
      <c r="D1813" s="13" t="s">
        <v>4636</v>
      </c>
      <c r="E1813" s="13"/>
    </row>
    <row r="1814" ht="15" spans="1:5">
      <c r="A1814" s="19">
        <v>1679</v>
      </c>
      <c r="B1814" s="14" t="s">
        <v>4637</v>
      </c>
      <c r="C1814" s="14" t="s">
        <v>4638</v>
      </c>
      <c r="D1814" s="13" t="s">
        <v>4639</v>
      </c>
      <c r="E1814" s="13"/>
    </row>
    <row r="1815" ht="15" spans="1:5">
      <c r="A1815" s="19">
        <v>1680</v>
      </c>
      <c r="B1815" s="14" t="s">
        <v>4640</v>
      </c>
      <c r="C1815" s="15"/>
      <c r="D1815" s="13" t="s">
        <v>4641</v>
      </c>
      <c r="E1815" s="13"/>
    </row>
    <row r="1816" ht="15" spans="1:5">
      <c r="A1816" s="19">
        <v>1681</v>
      </c>
      <c r="B1816" s="14" t="s">
        <v>4642</v>
      </c>
      <c r="C1816" s="15"/>
      <c r="D1816" s="13" t="s">
        <v>4643</v>
      </c>
      <c r="E1816" s="16" t="s">
        <v>405</v>
      </c>
    </row>
    <row r="1817" ht="15" spans="1:5">
      <c r="A1817" s="19">
        <v>1682</v>
      </c>
      <c r="B1817" s="14" t="s">
        <v>4644</v>
      </c>
      <c r="C1817" s="14" t="s">
        <v>4645</v>
      </c>
      <c r="D1817" s="13" t="s">
        <v>4646</v>
      </c>
      <c r="E1817" s="13"/>
    </row>
    <row r="1818" ht="15" spans="1:5">
      <c r="A1818" s="19">
        <v>1683</v>
      </c>
      <c r="B1818" s="14" t="s">
        <v>4647</v>
      </c>
      <c r="C1818" s="14" t="s">
        <v>4648</v>
      </c>
      <c r="D1818" s="13" t="s">
        <v>4649</v>
      </c>
      <c r="E1818" s="13"/>
    </row>
    <row r="1819" ht="15" spans="1:5">
      <c r="A1819" s="19">
        <v>1684</v>
      </c>
      <c r="B1819" s="14" t="s">
        <v>9056</v>
      </c>
      <c r="C1819" s="15"/>
      <c r="D1819" s="13" t="s">
        <v>4651</v>
      </c>
      <c r="E1819" s="13"/>
    </row>
    <row r="1820" ht="15" spans="1:5">
      <c r="A1820" s="19">
        <v>1685</v>
      </c>
      <c r="B1820" s="14" t="s">
        <v>9057</v>
      </c>
      <c r="C1820" s="15"/>
      <c r="D1820" s="13" t="s">
        <v>4653</v>
      </c>
      <c r="E1820" s="13"/>
    </row>
    <row r="1821" ht="15" spans="1:5">
      <c r="A1821" s="19">
        <v>1686</v>
      </c>
      <c r="B1821" s="14" t="s">
        <v>4654</v>
      </c>
      <c r="C1821" s="14" t="s">
        <v>4655</v>
      </c>
      <c r="D1821" s="13" t="s">
        <v>4656</v>
      </c>
      <c r="E1821" s="16" t="s">
        <v>405</v>
      </c>
    </row>
    <row r="1822" ht="15" spans="1:5">
      <c r="A1822" s="19">
        <v>1687</v>
      </c>
      <c r="B1822" s="14" t="s">
        <v>4657</v>
      </c>
      <c r="C1822" s="15"/>
      <c r="D1822" s="13" t="s">
        <v>4658</v>
      </c>
      <c r="E1822" s="13"/>
    </row>
    <row r="1823" ht="15" spans="1:5">
      <c r="A1823" s="19">
        <v>1688</v>
      </c>
      <c r="B1823" s="14" t="s">
        <v>4659</v>
      </c>
      <c r="C1823" s="14" t="s">
        <v>4660</v>
      </c>
      <c r="D1823" s="13" t="s">
        <v>4661</v>
      </c>
      <c r="E1823" s="16" t="s">
        <v>405</v>
      </c>
    </row>
    <row r="1824" ht="15" spans="1:5">
      <c r="A1824" s="19">
        <v>1689</v>
      </c>
      <c r="B1824" s="14" t="s">
        <v>4662</v>
      </c>
      <c r="C1824" s="15"/>
      <c r="D1824" s="13"/>
      <c r="E1824" s="13"/>
    </row>
    <row r="1825" ht="15" spans="1:5">
      <c r="A1825" s="19">
        <v>1690</v>
      </c>
      <c r="B1825" s="14" t="s">
        <v>4663</v>
      </c>
      <c r="C1825" s="14" t="s">
        <v>4664</v>
      </c>
      <c r="D1825" s="13" t="s">
        <v>4665</v>
      </c>
      <c r="E1825" s="13"/>
    </row>
    <row r="1826" ht="15" spans="1:5">
      <c r="A1826" s="19">
        <v>1691</v>
      </c>
      <c r="B1826" s="14" t="s">
        <v>4666</v>
      </c>
      <c r="C1826" s="14" t="s">
        <v>4667</v>
      </c>
      <c r="D1826" s="13" t="s">
        <v>4668</v>
      </c>
      <c r="E1826" s="13"/>
    </row>
    <row r="1827" ht="15" spans="1:5">
      <c r="A1827" s="19">
        <v>1692</v>
      </c>
      <c r="B1827" s="14" t="s">
        <v>4669</v>
      </c>
      <c r="C1827" s="15"/>
      <c r="D1827" s="13" t="s">
        <v>4670</v>
      </c>
      <c r="E1827" s="13"/>
    </row>
    <row r="1828" ht="15" spans="1:5">
      <c r="A1828" s="19">
        <v>1693</v>
      </c>
      <c r="B1828" s="14" t="s">
        <v>4671</v>
      </c>
      <c r="C1828" s="14" t="s">
        <v>4672</v>
      </c>
      <c r="D1828" s="13" t="s">
        <v>4597</v>
      </c>
      <c r="E1828" s="16" t="s">
        <v>405</v>
      </c>
    </row>
    <row r="1829" ht="15" spans="1:5">
      <c r="A1829" s="19">
        <v>1694</v>
      </c>
      <c r="B1829" s="14" t="s">
        <v>4673</v>
      </c>
      <c r="C1829" s="15"/>
      <c r="D1829" s="13"/>
      <c r="E1829" s="13"/>
    </row>
    <row r="1830" ht="15" spans="1:5">
      <c r="A1830" s="19">
        <v>1695</v>
      </c>
      <c r="B1830" s="14" t="s">
        <v>4674</v>
      </c>
      <c r="C1830" s="14" t="s">
        <v>4675</v>
      </c>
      <c r="D1830" s="13" t="s">
        <v>4676</v>
      </c>
      <c r="E1830" s="13"/>
    </row>
    <row r="1831" ht="15" spans="1:5">
      <c r="A1831" s="19">
        <v>1696</v>
      </c>
      <c r="B1831" s="14" t="s">
        <v>4677</v>
      </c>
      <c r="C1831" s="15"/>
      <c r="D1831" s="13" t="s">
        <v>4678</v>
      </c>
      <c r="E1831" s="13"/>
    </row>
    <row r="1832" ht="15" spans="1:5">
      <c r="A1832" s="19">
        <v>1697</v>
      </c>
      <c r="B1832" s="14" t="s">
        <v>4679</v>
      </c>
      <c r="C1832" s="14" t="s">
        <v>4680</v>
      </c>
      <c r="D1832" s="13" t="s">
        <v>4681</v>
      </c>
      <c r="E1832" s="13"/>
    </row>
    <row r="1833" ht="15" spans="1:5">
      <c r="A1833" s="19">
        <v>1698</v>
      </c>
      <c r="B1833" s="14" t="s">
        <v>4682</v>
      </c>
      <c r="C1833" s="15"/>
      <c r="D1833" s="13" t="s">
        <v>4683</v>
      </c>
      <c r="E1833" s="13"/>
    </row>
    <row r="1834" ht="15" spans="1:5">
      <c r="A1834" s="19">
        <v>1699</v>
      </c>
      <c r="B1834" s="14" t="s">
        <v>4684</v>
      </c>
      <c r="C1834" s="15"/>
      <c r="D1834" s="13" t="s">
        <v>4685</v>
      </c>
      <c r="E1834" s="13"/>
    </row>
    <row r="1835" ht="15" spans="1:5">
      <c r="A1835" s="19">
        <v>1700</v>
      </c>
      <c r="B1835" s="14" t="s">
        <v>4686</v>
      </c>
      <c r="C1835" s="15"/>
      <c r="D1835" s="13" t="s">
        <v>4687</v>
      </c>
      <c r="E1835" s="13"/>
    </row>
    <row r="1836" ht="15" spans="1:5">
      <c r="A1836" s="19">
        <v>1701</v>
      </c>
      <c r="B1836" s="14" t="s">
        <v>4688</v>
      </c>
      <c r="C1836" s="14" t="s">
        <v>4689</v>
      </c>
      <c r="D1836" s="13" t="s">
        <v>4690</v>
      </c>
      <c r="E1836" s="13"/>
    </row>
    <row r="1837" ht="15" spans="1:5">
      <c r="A1837" s="13">
        <v>1702</v>
      </c>
      <c r="B1837" s="14" t="s">
        <v>4691</v>
      </c>
      <c r="C1837" s="14" t="s">
        <v>4692</v>
      </c>
      <c r="D1837" s="13" t="s">
        <v>4693</v>
      </c>
      <c r="E1837" s="13"/>
    </row>
    <row r="1838" ht="15" spans="1:5">
      <c r="A1838" s="13"/>
      <c r="B1838" s="14" t="s">
        <v>4694</v>
      </c>
      <c r="C1838" s="15"/>
      <c r="D1838" s="13"/>
      <c r="E1838" s="13"/>
    </row>
    <row r="1839" ht="15" spans="1:5">
      <c r="A1839" s="19">
        <v>1703</v>
      </c>
      <c r="B1839" s="14" t="s">
        <v>4695</v>
      </c>
      <c r="C1839" s="15"/>
      <c r="D1839" s="13" t="s">
        <v>4696</v>
      </c>
      <c r="E1839" s="13"/>
    </row>
    <row r="1840" ht="15" spans="1:5">
      <c r="A1840" s="19">
        <v>1704</v>
      </c>
      <c r="B1840" s="14" t="s">
        <v>4697</v>
      </c>
      <c r="C1840" s="14" t="s">
        <v>4698</v>
      </c>
      <c r="D1840" s="13" t="s">
        <v>4699</v>
      </c>
      <c r="E1840" s="16" t="s">
        <v>405</v>
      </c>
    </row>
    <row r="1841" ht="15" spans="1:5">
      <c r="A1841" s="19">
        <v>1705</v>
      </c>
      <c r="B1841" s="15" t="s">
        <v>9058</v>
      </c>
      <c r="C1841" s="14" t="s">
        <v>4701</v>
      </c>
      <c r="D1841" s="13" t="s">
        <v>4702</v>
      </c>
      <c r="E1841" s="13"/>
    </row>
    <row r="1842" ht="15" spans="1:5">
      <c r="A1842" s="19">
        <v>1706</v>
      </c>
      <c r="B1842" s="15" t="s">
        <v>9059</v>
      </c>
      <c r="C1842" s="14" t="s">
        <v>4704</v>
      </c>
      <c r="D1842" s="13" t="s">
        <v>4705</v>
      </c>
      <c r="E1842" s="13"/>
    </row>
    <row r="1843" ht="15" spans="1:5">
      <c r="A1843" s="19">
        <v>1707</v>
      </c>
      <c r="B1843" s="14" t="s">
        <v>4706</v>
      </c>
      <c r="C1843" s="14" t="s">
        <v>4707</v>
      </c>
      <c r="D1843" s="13" t="s">
        <v>4708</v>
      </c>
      <c r="E1843" s="13"/>
    </row>
    <row r="1844" ht="15" spans="1:5">
      <c r="A1844" s="19">
        <v>1708</v>
      </c>
      <c r="B1844" s="14" t="s">
        <v>4709</v>
      </c>
      <c r="C1844" s="14" t="s">
        <v>4710</v>
      </c>
      <c r="D1844" s="13" t="s">
        <v>4711</v>
      </c>
      <c r="E1844" s="13"/>
    </row>
    <row r="1845" ht="15" spans="1:5">
      <c r="A1845" s="19">
        <v>1709</v>
      </c>
      <c r="B1845" s="14" t="s">
        <v>4712</v>
      </c>
      <c r="C1845" s="14" t="s">
        <v>4713</v>
      </c>
      <c r="D1845" s="13" t="s">
        <v>4714</v>
      </c>
      <c r="E1845" s="13"/>
    </row>
    <row r="1846" ht="15" spans="1:5">
      <c r="A1846" s="19">
        <v>1710</v>
      </c>
      <c r="B1846" s="14" t="s">
        <v>4715</v>
      </c>
      <c r="C1846" s="15"/>
      <c r="D1846" s="13"/>
      <c r="E1846" s="13"/>
    </row>
    <row r="1847" ht="15" spans="1:5">
      <c r="A1847" s="19">
        <v>1711</v>
      </c>
      <c r="B1847" s="15" t="s">
        <v>9060</v>
      </c>
      <c r="C1847" s="14" t="s">
        <v>4717</v>
      </c>
      <c r="D1847" s="13" t="s">
        <v>4718</v>
      </c>
      <c r="E1847" s="13"/>
    </row>
    <row r="1848" ht="15" spans="1:5">
      <c r="A1848" s="19">
        <v>1712</v>
      </c>
      <c r="B1848" s="15" t="s">
        <v>9061</v>
      </c>
      <c r="C1848" s="15"/>
      <c r="D1848" s="13"/>
      <c r="E1848" s="13"/>
    </row>
    <row r="1849" ht="15" spans="1:5">
      <c r="A1849" s="19">
        <v>1713</v>
      </c>
      <c r="B1849" s="15" t="s">
        <v>9062</v>
      </c>
      <c r="C1849" s="14" t="s">
        <v>9063</v>
      </c>
      <c r="D1849" s="13" t="s">
        <v>4722</v>
      </c>
      <c r="E1849" s="13"/>
    </row>
    <row r="1850" ht="15" spans="1:5">
      <c r="A1850" s="19">
        <v>1714</v>
      </c>
      <c r="B1850" s="14" t="s">
        <v>4723</v>
      </c>
      <c r="C1850" s="14" t="s">
        <v>4724</v>
      </c>
      <c r="D1850" s="17">
        <v>25143</v>
      </c>
      <c r="E1850" s="13"/>
    </row>
    <row r="1851" ht="15" spans="1:5">
      <c r="A1851" s="19">
        <v>1715</v>
      </c>
      <c r="B1851" s="14" t="s">
        <v>4725</v>
      </c>
      <c r="C1851" s="15"/>
      <c r="D1851" s="13" t="s">
        <v>4726</v>
      </c>
      <c r="E1851" s="13"/>
    </row>
    <row r="1852" ht="15" spans="1:5">
      <c r="A1852" s="19">
        <v>1716</v>
      </c>
      <c r="B1852" s="14" t="s">
        <v>4727</v>
      </c>
      <c r="C1852" s="15"/>
      <c r="D1852" s="13" t="s">
        <v>4728</v>
      </c>
      <c r="E1852" s="13"/>
    </row>
    <row r="1853" ht="15" spans="1:5">
      <c r="A1853" s="19">
        <v>1717</v>
      </c>
      <c r="B1853" s="14" t="s">
        <v>4729</v>
      </c>
      <c r="C1853" s="15"/>
      <c r="D1853" s="13" t="s">
        <v>4730</v>
      </c>
      <c r="E1853" s="13"/>
    </row>
    <row r="1854" ht="15" spans="1:5">
      <c r="A1854" s="19">
        <v>1718</v>
      </c>
      <c r="B1854" s="14" t="s">
        <v>4731</v>
      </c>
      <c r="C1854" s="15"/>
      <c r="D1854" s="13" t="s">
        <v>4732</v>
      </c>
      <c r="E1854" s="13"/>
    </row>
    <row r="1855" ht="15" spans="1:5">
      <c r="A1855" s="19">
        <v>1719</v>
      </c>
      <c r="B1855" s="14" t="s">
        <v>4733</v>
      </c>
      <c r="C1855" s="15"/>
      <c r="D1855" s="13" t="s">
        <v>4734</v>
      </c>
      <c r="E1855" s="13"/>
    </row>
    <row r="1856" ht="15" spans="1:5">
      <c r="A1856" s="19">
        <v>1720</v>
      </c>
      <c r="B1856" s="14" t="s">
        <v>4735</v>
      </c>
      <c r="C1856" s="15"/>
      <c r="D1856" s="13" t="s">
        <v>4736</v>
      </c>
      <c r="E1856" s="13"/>
    </row>
    <row r="1857" ht="15" spans="1:5">
      <c r="A1857" s="19">
        <v>1721</v>
      </c>
      <c r="B1857" s="14" t="s">
        <v>4737</v>
      </c>
      <c r="C1857" s="15"/>
      <c r="D1857" s="13" t="s">
        <v>4738</v>
      </c>
      <c r="E1857" s="13"/>
    </row>
    <row r="1858" ht="15" spans="1:5">
      <c r="A1858" s="19">
        <v>1722</v>
      </c>
      <c r="B1858" s="14" t="s">
        <v>4739</v>
      </c>
      <c r="C1858" s="15"/>
      <c r="D1858" s="13" t="s">
        <v>4740</v>
      </c>
      <c r="E1858" s="13"/>
    </row>
    <row r="1859" ht="15" spans="1:5">
      <c r="A1859" s="19">
        <v>1723</v>
      </c>
      <c r="B1859" s="14" t="s">
        <v>4741</v>
      </c>
      <c r="C1859" s="14" t="s">
        <v>4742</v>
      </c>
      <c r="D1859" s="13" t="s">
        <v>4743</v>
      </c>
      <c r="E1859" s="16" t="s">
        <v>405</v>
      </c>
    </row>
    <row r="1860" ht="15" spans="1:5">
      <c r="A1860" s="19">
        <v>1724</v>
      </c>
      <c r="B1860" s="14" t="s">
        <v>9064</v>
      </c>
      <c r="C1860" s="14" t="s">
        <v>4745</v>
      </c>
      <c r="D1860" s="13" t="s">
        <v>4746</v>
      </c>
      <c r="E1860" s="13"/>
    </row>
    <row r="1861" ht="15" spans="1:5">
      <c r="A1861" s="19">
        <v>1725</v>
      </c>
      <c r="B1861" s="14" t="s">
        <v>4747</v>
      </c>
      <c r="C1861" s="14" t="s">
        <v>4748</v>
      </c>
      <c r="D1861" s="13" t="s">
        <v>4749</v>
      </c>
      <c r="E1861" s="13"/>
    </row>
    <row r="1862" ht="15" spans="1:5">
      <c r="A1862" s="19">
        <v>1726</v>
      </c>
      <c r="B1862" s="14" t="s">
        <v>4750</v>
      </c>
      <c r="C1862" s="15"/>
      <c r="D1862" s="13" t="s">
        <v>4751</v>
      </c>
      <c r="E1862" s="13"/>
    </row>
    <row r="1863" ht="15" spans="1:5">
      <c r="A1863" s="19">
        <v>1727</v>
      </c>
      <c r="B1863" s="14" t="s">
        <v>4752</v>
      </c>
      <c r="C1863" s="15"/>
      <c r="D1863" s="13" t="s">
        <v>4753</v>
      </c>
      <c r="E1863" s="13"/>
    </row>
    <row r="1864" ht="15" spans="1:5">
      <c r="A1864" s="19">
        <v>1728</v>
      </c>
      <c r="B1864" s="14" t="s">
        <v>4754</v>
      </c>
      <c r="C1864" s="15"/>
      <c r="D1864" s="13"/>
      <c r="E1864" s="13"/>
    </row>
    <row r="1865" ht="15" spans="1:5">
      <c r="A1865" s="19">
        <v>1729</v>
      </c>
      <c r="B1865" s="15" t="s">
        <v>9065</v>
      </c>
      <c r="C1865" s="15"/>
      <c r="D1865" s="13" t="s">
        <v>4756</v>
      </c>
      <c r="E1865" s="13"/>
    </row>
    <row r="1866" ht="15" spans="1:5">
      <c r="A1866" s="19">
        <v>1730</v>
      </c>
      <c r="B1866" s="15" t="s">
        <v>9066</v>
      </c>
      <c r="C1866" s="15"/>
      <c r="D1866" s="13" t="s">
        <v>4758</v>
      </c>
      <c r="E1866" s="13"/>
    </row>
    <row r="1867" ht="15" spans="1:5">
      <c r="A1867" s="19">
        <v>1731</v>
      </c>
      <c r="B1867" s="15" t="s">
        <v>9067</v>
      </c>
      <c r="C1867" s="15"/>
      <c r="D1867" s="13" t="s">
        <v>4760</v>
      </c>
      <c r="E1867" s="13"/>
    </row>
    <row r="1868" ht="15" spans="1:5">
      <c r="A1868" s="19">
        <v>1732</v>
      </c>
      <c r="B1868" s="15" t="s">
        <v>9068</v>
      </c>
      <c r="C1868" s="15"/>
      <c r="D1868" s="13" t="s">
        <v>4762</v>
      </c>
      <c r="E1868" s="13"/>
    </row>
    <row r="1869" ht="15" spans="1:5">
      <c r="A1869" s="19">
        <v>1733</v>
      </c>
      <c r="B1869" s="14" t="s">
        <v>4763</v>
      </c>
      <c r="C1869" s="15"/>
      <c r="D1869" s="13"/>
      <c r="E1869" s="13"/>
    </row>
    <row r="1870" ht="15" spans="1:5">
      <c r="A1870" s="19">
        <v>1734</v>
      </c>
      <c r="B1870" s="14" t="s">
        <v>9069</v>
      </c>
      <c r="C1870" s="15"/>
      <c r="D1870" s="13"/>
      <c r="E1870" s="13"/>
    </row>
    <row r="1871" ht="15" spans="1:5">
      <c r="A1871" s="19">
        <v>1735</v>
      </c>
      <c r="B1871" s="14" t="s">
        <v>4765</v>
      </c>
      <c r="C1871" s="15"/>
      <c r="D1871" s="13" t="s">
        <v>4766</v>
      </c>
      <c r="E1871" s="16" t="s">
        <v>405</v>
      </c>
    </row>
    <row r="1872" ht="15" spans="1:5">
      <c r="A1872" s="19">
        <v>1736</v>
      </c>
      <c r="B1872" s="14" t="s">
        <v>4767</v>
      </c>
      <c r="C1872" s="15"/>
      <c r="D1872" s="13" t="s">
        <v>4768</v>
      </c>
      <c r="E1872" s="13"/>
    </row>
    <row r="1873" ht="15" spans="1:5">
      <c r="A1873" s="19">
        <v>1737</v>
      </c>
      <c r="B1873" s="14" t="s">
        <v>4769</v>
      </c>
      <c r="C1873" s="15"/>
      <c r="D1873" s="13" t="s">
        <v>4770</v>
      </c>
      <c r="E1873" s="13"/>
    </row>
    <row r="1874" ht="15" spans="1:5">
      <c r="A1874" s="19">
        <v>1738</v>
      </c>
      <c r="B1874" s="14" t="s">
        <v>4771</v>
      </c>
      <c r="C1874" s="14" t="s">
        <v>4772</v>
      </c>
      <c r="D1874" s="13" t="s">
        <v>4773</v>
      </c>
      <c r="E1874" s="13"/>
    </row>
    <row r="1875" ht="15" spans="1:5">
      <c r="A1875" s="19">
        <v>1739</v>
      </c>
      <c r="B1875" s="14" t="s">
        <v>9070</v>
      </c>
      <c r="C1875" s="14" t="s">
        <v>4775</v>
      </c>
      <c r="D1875" s="13" t="s">
        <v>4776</v>
      </c>
      <c r="E1875" s="13"/>
    </row>
    <row r="1876" ht="15" spans="1:5">
      <c r="A1876" s="19">
        <v>1740</v>
      </c>
      <c r="B1876" s="14" t="s">
        <v>9071</v>
      </c>
      <c r="C1876" s="15"/>
      <c r="D1876" s="13" t="s">
        <v>4778</v>
      </c>
      <c r="E1876" s="13"/>
    </row>
    <row r="1877" ht="15" spans="1:5">
      <c r="A1877" s="19">
        <v>1741</v>
      </c>
      <c r="B1877" s="14" t="s">
        <v>9072</v>
      </c>
      <c r="C1877" s="14" t="s">
        <v>9073</v>
      </c>
      <c r="D1877" s="13" t="s">
        <v>4781</v>
      </c>
      <c r="E1877" s="13"/>
    </row>
    <row r="1878" ht="15" spans="1:5">
      <c r="A1878" s="19">
        <v>1742</v>
      </c>
      <c r="B1878" s="14" t="s">
        <v>9074</v>
      </c>
      <c r="C1878" s="14" t="s">
        <v>4783</v>
      </c>
      <c r="D1878" s="13" t="s">
        <v>4784</v>
      </c>
      <c r="E1878" s="13"/>
    </row>
    <row r="1879" ht="15" spans="1:5">
      <c r="A1879" s="19">
        <v>1743</v>
      </c>
      <c r="B1879" s="14" t="s">
        <v>4785</v>
      </c>
      <c r="C1879" s="15"/>
      <c r="D1879" s="13" t="s">
        <v>4786</v>
      </c>
      <c r="E1879" s="13"/>
    </row>
    <row r="1880" ht="15" spans="1:5">
      <c r="A1880" s="19">
        <v>1744</v>
      </c>
      <c r="B1880" s="14" t="s">
        <v>4787</v>
      </c>
      <c r="C1880" s="15"/>
      <c r="D1880" s="13" t="s">
        <v>4788</v>
      </c>
      <c r="E1880" s="13"/>
    </row>
    <row r="1881" ht="15" spans="1:5">
      <c r="A1881" s="19">
        <v>1745</v>
      </c>
      <c r="B1881" s="14" t="s">
        <v>4789</v>
      </c>
      <c r="C1881" s="14" t="s">
        <v>4790</v>
      </c>
      <c r="D1881" s="13" t="s">
        <v>4791</v>
      </c>
      <c r="E1881" s="13"/>
    </row>
    <row r="1882" ht="15" spans="1:5">
      <c r="A1882" s="19">
        <v>1746</v>
      </c>
      <c r="B1882" s="14" t="s">
        <v>4792</v>
      </c>
      <c r="C1882" s="15"/>
      <c r="D1882" s="13" t="s">
        <v>4793</v>
      </c>
      <c r="E1882" s="13"/>
    </row>
    <row r="1883" ht="15" spans="1:5">
      <c r="A1883" s="19">
        <v>1747</v>
      </c>
      <c r="B1883" s="14" t="s">
        <v>4794</v>
      </c>
      <c r="C1883" s="15"/>
      <c r="D1883" s="13" t="s">
        <v>4795</v>
      </c>
      <c r="E1883" s="13"/>
    </row>
    <row r="1884" ht="15" spans="1:5">
      <c r="A1884" s="19">
        <v>1748</v>
      </c>
      <c r="B1884" s="14" t="s">
        <v>9075</v>
      </c>
      <c r="C1884" s="14" t="s">
        <v>4797</v>
      </c>
      <c r="D1884" s="13" t="s">
        <v>4798</v>
      </c>
      <c r="E1884" s="13"/>
    </row>
    <row r="1885" ht="15" spans="1:5">
      <c r="A1885" s="19">
        <v>1749</v>
      </c>
      <c r="B1885" s="14" t="s">
        <v>4799</v>
      </c>
      <c r="C1885" s="14" t="s">
        <v>4800</v>
      </c>
      <c r="D1885" s="13" t="s">
        <v>4801</v>
      </c>
      <c r="E1885" s="13"/>
    </row>
    <row r="1886" ht="15" spans="1:5">
      <c r="A1886" s="19">
        <v>1750</v>
      </c>
      <c r="B1886" s="14" t="s">
        <v>4802</v>
      </c>
      <c r="C1886" s="15"/>
      <c r="D1886" s="13" t="s">
        <v>4803</v>
      </c>
      <c r="E1886" s="13"/>
    </row>
    <row r="1887" ht="15" spans="1:5">
      <c r="A1887" s="19">
        <v>1751</v>
      </c>
      <c r="B1887" s="14" t="s">
        <v>4804</v>
      </c>
      <c r="C1887" s="15"/>
      <c r="D1887" s="13" t="s">
        <v>4805</v>
      </c>
      <c r="E1887" s="13"/>
    </row>
    <row r="1888" ht="15" spans="1:5">
      <c r="A1888" s="19">
        <v>1752</v>
      </c>
      <c r="B1888" s="14" t="s">
        <v>4806</v>
      </c>
      <c r="C1888" s="14" t="s">
        <v>4807</v>
      </c>
      <c r="D1888" s="13" t="s">
        <v>4808</v>
      </c>
      <c r="E1888" s="13"/>
    </row>
    <row r="1889" ht="15" spans="1:5">
      <c r="A1889" s="19">
        <v>1753</v>
      </c>
      <c r="B1889" s="14" t="s">
        <v>4809</v>
      </c>
      <c r="C1889" s="14" t="s">
        <v>4810</v>
      </c>
      <c r="D1889" s="13" t="s">
        <v>4811</v>
      </c>
      <c r="E1889" s="13"/>
    </row>
    <row r="1890" ht="15" spans="1:5">
      <c r="A1890" s="19">
        <v>1754</v>
      </c>
      <c r="B1890" s="14" t="s">
        <v>4812</v>
      </c>
      <c r="C1890" s="15"/>
      <c r="D1890" s="17">
        <v>30593</v>
      </c>
      <c r="E1890" s="13"/>
    </row>
    <row r="1891" ht="15" spans="1:5">
      <c r="A1891" s="19">
        <v>1755</v>
      </c>
      <c r="B1891" s="14" t="s">
        <v>4813</v>
      </c>
      <c r="C1891" s="15"/>
      <c r="D1891" s="13" t="s">
        <v>4814</v>
      </c>
      <c r="E1891" s="13"/>
    </row>
    <row r="1892" ht="15" spans="1:5">
      <c r="A1892" s="19">
        <v>1756</v>
      </c>
      <c r="B1892" s="14" t="s">
        <v>4815</v>
      </c>
      <c r="C1892" s="15"/>
      <c r="D1892" s="13" t="s">
        <v>4816</v>
      </c>
      <c r="E1892" s="13"/>
    </row>
    <row r="1893" ht="15" spans="1:5">
      <c r="A1893" s="19">
        <v>1757</v>
      </c>
      <c r="B1893" s="14" t="s">
        <v>4817</v>
      </c>
      <c r="C1893" s="15"/>
      <c r="D1893" s="13" t="s">
        <v>4818</v>
      </c>
      <c r="E1893" s="13"/>
    </row>
    <row r="1894" ht="15" spans="1:5">
      <c r="A1894" s="19">
        <v>1758</v>
      </c>
      <c r="B1894" s="14" t="s">
        <v>4819</v>
      </c>
      <c r="C1894" s="15"/>
      <c r="D1894" s="13" t="s">
        <v>4820</v>
      </c>
      <c r="E1894" s="13"/>
    </row>
    <row r="1895" ht="15" spans="1:5">
      <c r="A1895" s="19">
        <v>1759</v>
      </c>
      <c r="B1895" s="15" t="s">
        <v>9076</v>
      </c>
      <c r="C1895" s="14" t="s">
        <v>4822</v>
      </c>
      <c r="D1895" s="13" t="s">
        <v>4823</v>
      </c>
      <c r="E1895" s="13"/>
    </row>
    <row r="1896" ht="15" spans="1:5">
      <c r="A1896" s="19">
        <v>1760</v>
      </c>
      <c r="B1896" s="14" t="s">
        <v>4824</v>
      </c>
      <c r="C1896" s="15"/>
      <c r="D1896" s="13" t="s">
        <v>4825</v>
      </c>
      <c r="E1896" s="13"/>
    </row>
    <row r="1897" ht="15" spans="1:5">
      <c r="A1897" s="19">
        <v>1761</v>
      </c>
      <c r="B1897" s="14" t="s">
        <v>4826</v>
      </c>
      <c r="C1897" s="15"/>
      <c r="D1897" s="13" t="s">
        <v>4827</v>
      </c>
      <c r="E1897" s="13"/>
    </row>
    <row r="1898" ht="15" spans="1:5">
      <c r="A1898" s="19">
        <v>1762</v>
      </c>
      <c r="B1898" s="14" t="s">
        <v>4828</v>
      </c>
      <c r="C1898" s="15"/>
      <c r="D1898" s="13" t="s">
        <v>4829</v>
      </c>
      <c r="E1898" s="13"/>
    </row>
    <row r="1899" ht="15" spans="1:5">
      <c r="A1899" s="19">
        <v>1763</v>
      </c>
      <c r="B1899" s="14" t="s">
        <v>4830</v>
      </c>
      <c r="C1899" s="15"/>
      <c r="D1899" s="13" t="s">
        <v>4831</v>
      </c>
      <c r="E1899" s="13"/>
    </row>
    <row r="1900" ht="15" spans="1:5">
      <c r="A1900" s="19">
        <v>1764</v>
      </c>
      <c r="B1900" s="14" t="s">
        <v>4832</v>
      </c>
      <c r="C1900" s="15"/>
      <c r="D1900" s="13" t="s">
        <v>4833</v>
      </c>
      <c r="E1900" s="13"/>
    </row>
    <row r="1901" ht="15" spans="1:5">
      <c r="A1901" s="19">
        <v>1765</v>
      </c>
      <c r="B1901" s="14" t="s">
        <v>4834</v>
      </c>
      <c r="C1901" s="15"/>
      <c r="D1901" s="13" t="s">
        <v>4835</v>
      </c>
      <c r="E1901" s="13"/>
    </row>
    <row r="1902" ht="15" spans="1:5">
      <c r="A1902" s="19">
        <v>1766</v>
      </c>
      <c r="B1902" s="14" t="s">
        <v>4836</v>
      </c>
      <c r="C1902" s="15"/>
      <c r="D1902" s="13" t="s">
        <v>4837</v>
      </c>
      <c r="E1902" s="13"/>
    </row>
    <row r="1903" ht="15" spans="1:5">
      <c r="A1903" s="19">
        <v>1767</v>
      </c>
      <c r="B1903" s="14" t="s">
        <v>4838</v>
      </c>
      <c r="C1903" s="15"/>
      <c r="D1903" s="13" t="s">
        <v>4839</v>
      </c>
      <c r="E1903" s="13"/>
    </row>
    <row r="1904" ht="15" spans="1:5">
      <c r="A1904" s="19">
        <v>1768</v>
      </c>
      <c r="B1904" s="14" t="s">
        <v>4840</v>
      </c>
      <c r="C1904" s="15"/>
      <c r="D1904" s="13" t="s">
        <v>4841</v>
      </c>
      <c r="E1904" s="13"/>
    </row>
    <row r="1905" ht="15" spans="1:5">
      <c r="A1905" s="19">
        <v>1769</v>
      </c>
      <c r="B1905" s="14" t="s">
        <v>4842</v>
      </c>
      <c r="C1905" s="15"/>
      <c r="D1905" s="13" t="s">
        <v>4843</v>
      </c>
      <c r="E1905" s="13"/>
    </row>
    <row r="1906" ht="15" spans="1:5">
      <c r="A1906" s="19">
        <v>1770</v>
      </c>
      <c r="B1906" s="14" t="s">
        <v>4844</v>
      </c>
      <c r="C1906" s="14" t="s">
        <v>4845</v>
      </c>
      <c r="D1906" s="17">
        <v>2095581</v>
      </c>
      <c r="E1906" s="13"/>
    </row>
    <row r="1907" ht="15" spans="1:5">
      <c r="A1907" s="19">
        <v>1771</v>
      </c>
      <c r="B1907" s="14" t="s">
        <v>4846</v>
      </c>
      <c r="C1907" s="15"/>
      <c r="D1907" s="13"/>
      <c r="E1907" s="13"/>
    </row>
    <row r="1908" ht="15" spans="1:5">
      <c r="A1908" s="19">
        <v>1772</v>
      </c>
      <c r="B1908" s="14" t="s">
        <v>4847</v>
      </c>
      <c r="C1908" s="15"/>
      <c r="D1908" s="13" t="s">
        <v>4848</v>
      </c>
      <c r="E1908" s="13"/>
    </row>
    <row r="1909" ht="15" spans="1:5">
      <c r="A1909" s="19">
        <v>1773</v>
      </c>
      <c r="B1909" s="14" t="s">
        <v>4849</v>
      </c>
      <c r="C1909" s="15"/>
      <c r="D1909" s="13" t="s">
        <v>4850</v>
      </c>
      <c r="E1909" s="13"/>
    </row>
    <row r="1910" ht="15" spans="1:5">
      <c r="A1910" s="19">
        <v>1774</v>
      </c>
      <c r="B1910" s="14" t="s">
        <v>4851</v>
      </c>
      <c r="C1910" s="15"/>
      <c r="D1910" s="13" t="s">
        <v>4852</v>
      </c>
      <c r="E1910" s="13"/>
    </row>
    <row r="1911" ht="15" spans="1:5">
      <c r="A1911" s="19">
        <v>1775</v>
      </c>
      <c r="B1911" s="14" t="s">
        <v>4853</v>
      </c>
      <c r="C1911" s="14" t="s">
        <v>4854</v>
      </c>
      <c r="D1911" s="13" t="s">
        <v>4855</v>
      </c>
      <c r="E1911" s="13"/>
    </row>
    <row r="1912" ht="15" spans="1:5">
      <c r="A1912" s="19">
        <v>1776</v>
      </c>
      <c r="B1912" s="14" t="s">
        <v>4856</v>
      </c>
      <c r="C1912" s="14" t="s">
        <v>4857</v>
      </c>
      <c r="D1912" s="13" t="s">
        <v>4858</v>
      </c>
      <c r="E1912" s="13"/>
    </row>
    <row r="1913" ht="15" spans="1:5">
      <c r="A1913" s="19">
        <v>1777</v>
      </c>
      <c r="B1913" s="14" t="s">
        <v>4859</v>
      </c>
      <c r="C1913" s="14" t="s">
        <v>4860</v>
      </c>
      <c r="D1913" s="13" t="s">
        <v>4861</v>
      </c>
      <c r="E1913" s="13"/>
    </row>
    <row r="1914" ht="15" spans="1:5">
      <c r="A1914" s="19">
        <v>1778</v>
      </c>
      <c r="B1914" s="14" t="s">
        <v>4862</v>
      </c>
      <c r="C1914" s="14" t="s">
        <v>4863</v>
      </c>
      <c r="D1914" s="13" t="s">
        <v>4864</v>
      </c>
      <c r="E1914" s="13"/>
    </row>
    <row r="1915" ht="15" spans="1:5">
      <c r="A1915" s="19">
        <v>1779</v>
      </c>
      <c r="B1915" s="14" t="s">
        <v>4865</v>
      </c>
      <c r="C1915" s="15"/>
      <c r="D1915" s="13" t="s">
        <v>4866</v>
      </c>
      <c r="E1915" s="13"/>
    </row>
    <row r="1916" ht="15" spans="1:5">
      <c r="A1916" s="19">
        <v>1780</v>
      </c>
      <c r="B1916" s="14" t="s">
        <v>4867</v>
      </c>
      <c r="C1916" s="15"/>
      <c r="D1916" s="17">
        <v>36015</v>
      </c>
      <c r="E1916" s="13"/>
    </row>
    <row r="1917" ht="15" spans="1:5">
      <c r="A1917" s="19">
        <v>1781</v>
      </c>
      <c r="B1917" s="15" t="s">
        <v>9077</v>
      </c>
      <c r="C1917" s="14" t="s">
        <v>4869</v>
      </c>
      <c r="D1917" s="13" t="s">
        <v>4870</v>
      </c>
      <c r="E1917" s="13"/>
    </row>
    <row r="1918" ht="15" spans="1:5">
      <c r="A1918" s="19">
        <v>1782</v>
      </c>
      <c r="B1918" s="15" t="s">
        <v>9078</v>
      </c>
      <c r="C1918" s="15" t="s">
        <v>9079</v>
      </c>
      <c r="D1918" s="13" t="s">
        <v>4873</v>
      </c>
      <c r="E1918" s="13"/>
    </row>
    <row r="1919" ht="15" spans="1:5">
      <c r="A1919" s="19">
        <v>1783</v>
      </c>
      <c r="B1919" s="15" t="s">
        <v>9080</v>
      </c>
      <c r="C1919" s="15" t="s">
        <v>9081</v>
      </c>
      <c r="D1919" s="13" t="s">
        <v>4876</v>
      </c>
      <c r="E1919" s="13"/>
    </row>
    <row r="1920" ht="15" spans="1:5">
      <c r="A1920" s="19">
        <v>1784</v>
      </c>
      <c r="B1920" s="14" t="s">
        <v>4877</v>
      </c>
      <c r="C1920" s="15" t="s">
        <v>9082</v>
      </c>
      <c r="D1920" s="13" t="s">
        <v>4879</v>
      </c>
      <c r="E1920" s="13"/>
    </row>
    <row r="1921" ht="15" spans="1:5">
      <c r="A1921" s="19">
        <v>1785</v>
      </c>
      <c r="B1921" s="14" t="s">
        <v>4880</v>
      </c>
      <c r="C1921" s="14" t="s">
        <v>4881</v>
      </c>
      <c r="D1921" s="13"/>
      <c r="E1921" s="13"/>
    </row>
    <row r="1922" ht="15" spans="1:5">
      <c r="A1922" s="19">
        <v>1786</v>
      </c>
      <c r="B1922" s="14" t="s">
        <v>9083</v>
      </c>
      <c r="C1922" s="15" t="s">
        <v>9084</v>
      </c>
      <c r="D1922" s="13" t="s">
        <v>4884</v>
      </c>
      <c r="E1922" s="13"/>
    </row>
    <row r="1923" ht="15" spans="1:5">
      <c r="A1923" s="19">
        <v>1787</v>
      </c>
      <c r="B1923" s="14" t="s">
        <v>4885</v>
      </c>
      <c r="C1923" s="14" t="s">
        <v>4886</v>
      </c>
      <c r="D1923" s="13" t="s">
        <v>4887</v>
      </c>
      <c r="E1923" s="13"/>
    </row>
    <row r="1924" ht="15" spans="1:5">
      <c r="A1924" s="19">
        <v>1788</v>
      </c>
      <c r="B1924" s="15" t="s">
        <v>9085</v>
      </c>
      <c r="C1924" s="15"/>
      <c r="D1924" s="13" t="s">
        <v>4889</v>
      </c>
      <c r="E1924" s="13"/>
    </row>
    <row r="1925" ht="15" spans="1:5">
      <c r="A1925" s="19">
        <v>1789</v>
      </c>
      <c r="B1925" s="14" t="s">
        <v>4890</v>
      </c>
      <c r="C1925" s="14" t="s">
        <v>4891</v>
      </c>
      <c r="D1925" s="17">
        <v>27881</v>
      </c>
      <c r="E1925" s="13"/>
    </row>
    <row r="1926" ht="15" spans="1:5">
      <c r="A1926" s="19">
        <v>1790</v>
      </c>
      <c r="B1926" s="14" t="s">
        <v>4892</v>
      </c>
      <c r="C1926" s="14" t="s">
        <v>4893</v>
      </c>
      <c r="D1926" s="13" t="s">
        <v>4894</v>
      </c>
      <c r="E1926" s="13"/>
    </row>
    <row r="1927" ht="15" spans="1:5">
      <c r="A1927" s="19">
        <v>1791</v>
      </c>
      <c r="B1927" s="14" t="s">
        <v>4895</v>
      </c>
      <c r="C1927" s="14" t="s">
        <v>4896</v>
      </c>
      <c r="D1927" s="13" t="s">
        <v>4897</v>
      </c>
      <c r="E1927" s="13"/>
    </row>
    <row r="1928" ht="15" spans="1:5">
      <c r="A1928" s="19">
        <v>1792</v>
      </c>
      <c r="B1928" s="14" t="s">
        <v>4898</v>
      </c>
      <c r="C1928" s="14" t="s">
        <v>4899</v>
      </c>
      <c r="D1928" s="13" t="s">
        <v>4900</v>
      </c>
      <c r="E1928" s="13"/>
    </row>
    <row r="1929" ht="15" spans="1:5">
      <c r="A1929" s="19">
        <v>1793</v>
      </c>
      <c r="B1929" s="15" t="s">
        <v>9086</v>
      </c>
      <c r="C1929" s="15" t="s">
        <v>4902</v>
      </c>
      <c r="D1929" s="13" t="s">
        <v>4903</v>
      </c>
      <c r="E1929" s="13"/>
    </row>
    <row r="1930" ht="15" spans="1:5">
      <c r="A1930" s="19">
        <v>1794</v>
      </c>
      <c r="B1930" s="14" t="s">
        <v>4904</v>
      </c>
      <c r="C1930" s="14" t="s">
        <v>4905</v>
      </c>
      <c r="D1930" s="13" t="s">
        <v>4906</v>
      </c>
      <c r="E1930" s="13"/>
    </row>
    <row r="1931" ht="15" spans="1:5">
      <c r="A1931" s="19">
        <v>1795</v>
      </c>
      <c r="B1931" s="14" t="s">
        <v>9087</v>
      </c>
      <c r="C1931" s="14" t="s">
        <v>4908</v>
      </c>
      <c r="D1931" s="13" t="s">
        <v>4909</v>
      </c>
      <c r="E1931" s="13"/>
    </row>
    <row r="1932" ht="15" spans="1:5">
      <c r="A1932" s="19">
        <v>1796</v>
      </c>
      <c r="B1932" s="14" t="s">
        <v>9088</v>
      </c>
      <c r="C1932" s="15"/>
      <c r="D1932" s="13" t="s">
        <v>4911</v>
      </c>
      <c r="E1932" s="13"/>
    </row>
    <row r="1933" ht="15" spans="1:5">
      <c r="A1933" s="19"/>
      <c r="B1933" s="14" t="s">
        <v>4912</v>
      </c>
      <c r="C1933" s="15"/>
      <c r="D1933" s="13"/>
      <c r="E1933" s="13"/>
    </row>
    <row r="1934" ht="15" spans="1:5">
      <c r="A1934" s="19">
        <v>1797</v>
      </c>
      <c r="B1934" s="15" t="s">
        <v>9089</v>
      </c>
      <c r="C1934" s="15"/>
      <c r="D1934" s="13" t="s">
        <v>4914</v>
      </c>
      <c r="E1934" s="13"/>
    </row>
    <row r="1935" ht="15" spans="1:5">
      <c r="A1935" s="19">
        <v>1798</v>
      </c>
      <c r="B1935" s="15" t="s">
        <v>9090</v>
      </c>
      <c r="C1935" s="15"/>
      <c r="D1935" s="13" t="s">
        <v>4916</v>
      </c>
      <c r="E1935" s="13"/>
    </row>
    <row r="1936" ht="15" spans="1:5">
      <c r="A1936" s="19">
        <v>1799</v>
      </c>
      <c r="B1936" s="15" t="s">
        <v>9091</v>
      </c>
      <c r="C1936" s="14" t="s">
        <v>4918</v>
      </c>
      <c r="D1936" s="13" t="s">
        <v>4919</v>
      </c>
      <c r="E1936" s="13"/>
    </row>
    <row r="1937" ht="15" spans="1:5">
      <c r="A1937" s="19">
        <v>1800</v>
      </c>
      <c r="B1937" s="15" t="s">
        <v>9092</v>
      </c>
      <c r="C1937" s="14" t="s">
        <v>4921</v>
      </c>
      <c r="D1937" s="13" t="s">
        <v>4922</v>
      </c>
      <c r="E1937" s="13"/>
    </row>
    <row r="1938" ht="15" spans="1:5">
      <c r="A1938" s="19">
        <v>1801</v>
      </c>
      <c r="B1938" s="15" t="s">
        <v>9093</v>
      </c>
      <c r="C1938" s="14" t="s">
        <v>4924</v>
      </c>
      <c r="D1938" s="13" t="s">
        <v>4925</v>
      </c>
      <c r="E1938" s="13"/>
    </row>
    <row r="1939" ht="15" spans="1:5">
      <c r="A1939" s="19">
        <v>1802</v>
      </c>
      <c r="B1939" s="15" t="s">
        <v>9094</v>
      </c>
      <c r="C1939" s="15"/>
      <c r="D1939" s="13" t="s">
        <v>4927</v>
      </c>
      <c r="E1939" s="13"/>
    </row>
    <row r="1940" ht="15" spans="1:5">
      <c r="A1940" s="19">
        <v>1803</v>
      </c>
      <c r="B1940" s="14" t="s">
        <v>4928</v>
      </c>
      <c r="C1940" s="15"/>
      <c r="D1940" s="13" t="s">
        <v>4929</v>
      </c>
      <c r="E1940" s="13"/>
    </row>
    <row r="1941" ht="15" spans="1:5">
      <c r="A1941" s="19">
        <v>1804</v>
      </c>
      <c r="B1941" s="15" t="s">
        <v>9095</v>
      </c>
      <c r="C1941" s="15" t="s">
        <v>9096</v>
      </c>
      <c r="D1941" s="13" t="s">
        <v>9097</v>
      </c>
      <c r="E1941" s="13"/>
    </row>
    <row r="1942" ht="15" spans="1:5">
      <c r="A1942" s="19"/>
      <c r="B1942" s="15"/>
      <c r="C1942" s="15"/>
      <c r="D1942" s="13" t="s">
        <v>4933</v>
      </c>
      <c r="E1942" s="13"/>
    </row>
    <row r="1943" ht="15" spans="1:5">
      <c r="A1943" s="19">
        <v>1805</v>
      </c>
      <c r="B1943" s="14" t="s">
        <v>4934</v>
      </c>
      <c r="C1943" s="14" t="s">
        <v>4935</v>
      </c>
      <c r="D1943" s="13"/>
      <c r="E1943" s="13"/>
    </row>
    <row r="1944" ht="15" spans="1:5">
      <c r="A1944" s="19">
        <v>1806</v>
      </c>
      <c r="B1944" s="15" t="s">
        <v>9098</v>
      </c>
      <c r="C1944" s="15"/>
      <c r="D1944" s="13" t="s">
        <v>4937</v>
      </c>
      <c r="E1944" s="13"/>
    </row>
    <row r="1945" ht="15" spans="1:5">
      <c r="A1945" s="19">
        <v>1807</v>
      </c>
      <c r="B1945" s="15" t="s">
        <v>9099</v>
      </c>
      <c r="C1945" s="15"/>
      <c r="D1945" s="13" t="s">
        <v>4939</v>
      </c>
      <c r="E1945" s="13"/>
    </row>
    <row r="1946" ht="15" spans="1:5">
      <c r="A1946" s="19">
        <v>1808</v>
      </c>
      <c r="B1946" s="14" t="s">
        <v>4940</v>
      </c>
      <c r="C1946" s="15"/>
      <c r="D1946" s="13" t="s">
        <v>4941</v>
      </c>
      <c r="E1946" s="13"/>
    </row>
    <row r="1947" ht="15" spans="1:5">
      <c r="A1947" s="19">
        <v>1809</v>
      </c>
      <c r="B1947" s="14" t="s">
        <v>4942</v>
      </c>
      <c r="C1947" s="14" t="s">
        <v>4943</v>
      </c>
      <c r="D1947" s="13" t="s">
        <v>4944</v>
      </c>
      <c r="E1947" s="13"/>
    </row>
    <row r="1948" ht="15" spans="1:5">
      <c r="A1948" s="19">
        <v>1810</v>
      </c>
      <c r="B1948" s="14" t="s">
        <v>4945</v>
      </c>
      <c r="C1948" s="14" t="s">
        <v>4946</v>
      </c>
      <c r="D1948" s="13" t="s">
        <v>4947</v>
      </c>
      <c r="E1948" s="13"/>
    </row>
    <row r="1949" ht="15" spans="1:5">
      <c r="A1949" s="19">
        <v>1811</v>
      </c>
      <c r="B1949" s="15" t="s">
        <v>9100</v>
      </c>
      <c r="C1949" s="15" t="s">
        <v>9101</v>
      </c>
      <c r="D1949" s="13" t="s">
        <v>4950</v>
      </c>
      <c r="E1949" s="13"/>
    </row>
    <row r="1950" ht="15" spans="1:5">
      <c r="A1950" s="19">
        <v>1812</v>
      </c>
      <c r="B1950" s="15" t="s">
        <v>9102</v>
      </c>
      <c r="C1950" s="15"/>
      <c r="D1950" s="13" t="s">
        <v>4952</v>
      </c>
      <c r="E1950" s="13"/>
    </row>
    <row r="1951" ht="15" spans="1:5">
      <c r="A1951" s="19">
        <v>1813</v>
      </c>
      <c r="B1951" s="15" t="s">
        <v>9103</v>
      </c>
      <c r="C1951" s="15"/>
      <c r="D1951" s="13" t="s">
        <v>4954</v>
      </c>
      <c r="E1951" s="13"/>
    </row>
    <row r="1952" ht="15" spans="1:5">
      <c r="A1952" s="19">
        <v>1814</v>
      </c>
      <c r="B1952" s="15" t="s">
        <v>9104</v>
      </c>
      <c r="C1952" s="15"/>
      <c r="D1952" s="13" t="s">
        <v>4956</v>
      </c>
      <c r="E1952" s="13"/>
    </row>
    <row r="1953" ht="15" spans="1:5">
      <c r="A1953" s="19">
        <v>1815</v>
      </c>
      <c r="B1953" s="14" t="s">
        <v>4957</v>
      </c>
      <c r="C1953" s="14" t="s">
        <v>4958</v>
      </c>
      <c r="D1953" s="13" t="s">
        <v>4959</v>
      </c>
      <c r="E1953" s="13"/>
    </row>
    <row r="1954" ht="15" spans="1:5">
      <c r="A1954" s="19">
        <v>1816</v>
      </c>
      <c r="B1954" s="14" t="s">
        <v>4960</v>
      </c>
      <c r="C1954" s="14" t="s">
        <v>4961</v>
      </c>
      <c r="D1954" s="13" t="s">
        <v>4962</v>
      </c>
      <c r="E1954" s="13"/>
    </row>
    <row r="1955" ht="15" spans="1:5">
      <c r="A1955" s="19">
        <v>1817</v>
      </c>
      <c r="B1955" s="14" t="s">
        <v>4963</v>
      </c>
      <c r="C1955" s="14" t="s">
        <v>4964</v>
      </c>
      <c r="D1955" s="13" t="s">
        <v>4965</v>
      </c>
      <c r="E1955" s="13"/>
    </row>
    <row r="1956" ht="15" spans="1:5">
      <c r="A1956" s="19">
        <v>1818</v>
      </c>
      <c r="B1956" s="14" t="s">
        <v>4966</v>
      </c>
      <c r="C1956" s="14" t="s">
        <v>4967</v>
      </c>
      <c r="D1956" s="13" t="s">
        <v>4968</v>
      </c>
      <c r="E1956" s="13"/>
    </row>
    <row r="1957" ht="15" spans="1:5">
      <c r="A1957" s="19">
        <v>1819</v>
      </c>
      <c r="B1957" s="14" t="s">
        <v>4969</v>
      </c>
      <c r="C1957" s="15"/>
      <c r="D1957" s="13" t="s">
        <v>4970</v>
      </c>
      <c r="E1957" s="13"/>
    </row>
    <row r="1958" ht="15" spans="1:5">
      <c r="A1958" s="19">
        <v>1820</v>
      </c>
      <c r="B1958" s="14" t="s">
        <v>4971</v>
      </c>
      <c r="C1958" s="14" t="s">
        <v>4972</v>
      </c>
      <c r="D1958" s="13" t="s">
        <v>4973</v>
      </c>
      <c r="E1958" s="13"/>
    </row>
    <row r="1959" ht="15" spans="1:5">
      <c r="A1959" s="19">
        <v>1821</v>
      </c>
      <c r="B1959" s="14" t="s">
        <v>4974</v>
      </c>
      <c r="C1959" s="14" t="s">
        <v>4975</v>
      </c>
      <c r="D1959" s="13" t="s">
        <v>4976</v>
      </c>
      <c r="E1959" s="13"/>
    </row>
    <row r="1960" ht="15" spans="1:5">
      <c r="A1960" s="19">
        <v>1822</v>
      </c>
      <c r="B1960" s="14" t="s">
        <v>4977</v>
      </c>
      <c r="C1960" s="14" t="s">
        <v>4978</v>
      </c>
      <c r="D1960" s="13" t="s">
        <v>4979</v>
      </c>
      <c r="E1960" s="13"/>
    </row>
    <row r="1961" ht="15" spans="1:5">
      <c r="A1961" s="19">
        <v>1823</v>
      </c>
      <c r="B1961" s="14" t="s">
        <v>4980</v>
      </c>
      <c r="C1961" s="14" t="s">
        <v>4981</v>
      </c>
      <c r="D1961" s="13" t="s">
        <v>4982</v>
      </c>
      <c r="E1961" s="13"/>
    </row>
    <row r="1962" ht="15" spans="1:5">
      <c r="A1962" s="19">
        <v>1824</v>
      </c>
      <c r="B1962" s="14" t="s">
        <v>4983</v>
      </c>
      <c r="C1962" s="15"/>
      <c r="D1962" s="13" t="s">
        <v>4984</v>
      </c>
      <c r="E1962" s="13"/>
    </row>
    <row r="1963" ht="15" spans="1:5">
      <c r="A1963" s="19">
        <v>1825</v>
      </c>
      <c r="B1963" s="15" t="s">
        <v>9105</v>
      </c>
      <c r="C1963" s="15" t="s">
        <v>9106</v>
      </c>
      <c r="D1963" s="13" t="s">
        <v>4987</v>
      </c>
      <c r="E1963" s="13"/>
    </row>
    <row r="1964" ht="15" spans="1:5">
      <c r="A1964" s="19">
        <v>1826</v>
      </c>
      <c r="B1964" s="15" t="s">
        <v>9107</v>
      </c>
      <c r="C1964" s="14" t="s">
        <v>4989</v>
      </c>
      <c r="D1964" s="13" t="s">
        <v>4990</v>
      </c>
      <c r="E1964" s="13"/>
    </row>
    <row r="1965" ht="15" spans="1:5">
      <c r="A1965" s="19">
        <v>1827</v>
      </c>
      <c r="B1965" s="15" t="s">
        <v>9108</v>
      </c>
      <c r="C1965" s="14" t="s">
        <v>4992</v>
      </c>
      <c r="D1965" s="13" t="s">
        <v>4993</v>
      </c>
      <c r="E1965" s="13"/>
    </row>
    <row r="1966" ht="15" spans="1:5">
      <c r="A1966" s="19">
        <v>1828</v>
      </c>
      <c r="B1966" s="15" t="s">
        <v>9109</v>
      </c>
      <c r="C1966" s="15" t="s">
        <v>9110</v>
      </c>
      <c r="D1966" s="13" t="s">
        <v>4996</v>
      </c>
      <c r="E1966" s="13"/>
    </row>
    <row r="1967" ht="15" spans="1:5">
      <c r="A1967" s="19">
        <v>1829</v>
      </c>
      <c r="B1967" s="15" t="s">
        <v>9111</v>
      </c>
      <c r="C1967" s="15" t="s">
        <v>9112</v>
      </c>
      <c r="D1967" s="13" t="s">
        <v>4999</v>
      </c>
      <c r="E1967" s="13"/>
    </row>
    <row r="1968" ht="15" spans="1:5">
      <c r="A1968" s="19">
        <v>1830</v>
      </c>
      <c r="B1968" s="15" t="s">
        <v>9113</v>
      </c>
      <c r="C1968" s="15" t="s">
        <v>9114</v>
      </c>
      <c r="D1968" s="13" t="s">
        <v>5002</v>
      </c>
      <c r="E1968" s="13"/>
    </row>
    <row r="1969" ht="15" spans="1:5">
      <c r="A1969" s="19">
        <v>1831</v>
      </c>
      <c r="B1969" s="15" t="s">
        <v>9115</v>
      </c>
      <c r="C1969" s="15" t="s">
        <v>9116</v>
      </c>
      <c r="D1969" s="17">
        <v>32296</v>
      </c>
      <c r="E1969" s="13"/>
    </row>
    <row r="1970" ht="15" spans="1:5">
      <c r="A1970" s="19">
        <v>1832</v>
      </c>
      <c r="B1970" s="15" t="s">
        <v>9117</v>
      </c>
      <c r="C1970" s="15" t="s">
        <v>9118</v>
      </c>
      <c r="D1970" s="13" t="s">
        <v>5007</v>
      </c>
      <c r="E1970" s="13"/>
    </row>
    <row r="1971" ht="15" spans="1:5">
      <c r="A1971" s="19">
        <v>1833</v>
      </c>
      <c r="B1971" s="15" t="s">
        <v>9119</v>
      </c>
      <c r="C1971" s="15" t="s">
        <v>9120</v>
      </c>
      <c r="D1971" s="13" t="s">
        <v>5010</v>
      </c>
      <c r="E1971" s="13"/>
    </row>
    <row r="1972" ht="15" spans="1:5">
      <c r="A1972" s="19">
        <v>1834</v>
      </c>
      <c r="B1972" s="15" t="s">
        <v>9121</v>
      </c>
      <c r="C1972" s="15"/>
      <c r="D1972" s="13" t="s">
        <v>5012</v>
      </c>
      <c r="E1972" s="13"/>
    </row>
    <row r="1973" ht="15" spans="1:5">
      <c r="A1973" s="19">
        <v>1835</v>
      </c>
      <c r="B1973" s="15" t="s">
        <v>9122</v>
      </c>
      <c r="C1973" s="15" t="s">
        <v>9123</v>
      </c>
      <c r="D1973" s="13" t="s">
        <v>5015</v>
      </c>
      <c r="E1973" s="13"/>
    </row>
    <row r="1974" ht="15" spans="1:5">
      <c r="A1974" s="19">
        <v>1836</v>
      </c>
      <c r="B1974" s="15" t="s">
        <v>9124</v>
      </c>
      <c r="C1974" s="15" t="s">
        <v>9125</v>
      </c>
      <c r="D1974" s="13" t="s">
        <v>5018</v>
      </c>
      <c r="E1974" s="13"/>
    </row>
    <row r="1975" ht="15" spans="1:5">
      <c r="A1975" s="19">
        <v>1837</v>
      </c>
      <c r="B1975" s="15" t="s">
        <v>9126</v>
      </c>
      <c r="C1975" s="15" t="s">
        <v>9127</v>
      </c>
      <c r="D1975" s="13" t="s">
        <v>5021</v>
      </c>
      <c r="E1975" s="13"/>
    </row>
    <row r="1976" ht="15" spans="1:5">
      <c r="A1976" s="19">
        <v>1838</v>
      </c>
      <c r="B1976" s="14" t="s">
        <v>5022</v>
      </c>
      <c r="C1976" s="14" t="s">
        <v>5023</v>
      </c>
      <c r="D1976" s="13" t="s">
        <v>5024</v>
      </c>
      <c r="E1976" s="13"/>
    </row>
    <row r="1977" ht="15" spans="1:5">
      <c r="A1977" s="19">
        <v>1839</v>
      </c>
      <c r="B1977" s="14" t="s">
        <v>5025</v>
      </c>
      <c r="C1977" s="15"/>
      <c r="D1977" s="13" t="s">
        <v>5026</v>
      </c>
      <c r="E1977" s="13"/>
    </row>
    <row r="1978" ht="15" spans="1:5">
      <c r="A1978" s="19">
        <v>1840</v>
      </c>
      <c r="B1978" s="14" t="s">
        <v>5027</v>
      </c>
      <c r="C1978" s="15"/>
      <c r="D1978" s="13" t="s">
        <v>5028</v>
      </c>
      <c r="E1978" s="13"/>
    </row>
    <row r="1979" ht="15" spans="1:5">
      <c r="A1979" s="19">
        <v>1841</v>
      </c>
      <c r="B1979" s="14" t="s">
        <v>5029</v>
      </c>
      <c r="C1979" s="14" t="s">
        <v>9128</v>
      </c>
      <c r="D1979" s="17">
        <v>2125683</v>
      </c>
      <c r="E1979" s="13"/>
    </row>
    <row r="1980" ht="15" spans="1:5">
      <c r="A1980" s="19">
        <v>1842</v>
      </c>
      <c r="B1980" s="14" t="s">
        <v>9129</v>
      </c>
      <c r="C1980" s="14" t="s">
        <v>5032</v>
      </c>
      <c r="D1980" s="13" t="s">
        <v>5033</v>
      </c>
      <c r="E1980" s="13"/>
    </row>
    <row r="1981" ht="15" spans="1:5">
      <c r="A1981" s="19"/>
      <c r="B1981" s="14" t="s">
        <v>5034</v>
      </c>
      <c r="C1981" s="14" t="s">
        <v>5035</v>
      </c>
      <c r="D1981" s="13"/>
      <c r="E1981" s="13"/>
    </row>
    <row r="1982" ht="15" spans="1:5">
      <c r="A1982" s="19">
        <v>1843</v>
      </c>
      <c r="B1982" s="14" t="s">
        <v>5036</v>
      </c>
      <c r="C1982" s="15"/>
      <c r="D1982" s="13" t="s">
        <v>5037</v>
      </c>
      <c r="E1982" s="13"/>
    </row>
    <row r="1983" ht="15" spans="1:5">
      <c r="A1983" s="19">
        <v>1844</v>
      </c>
      <c r="B1983" s="14" t="s">
        <v>5038</v>
      </c>
      <c r="C1983" s="15"/>
      <c r="D1983" s="13" t="s">
        <v>5039</v>
      </c>
      <c r="E1983" s="13"/>
    </row>
    <row r="1984" ht="15" spans="1:5">
      <c r="A1984" s="13">
        <v>1845</v>
      </c>
      <c r="B1984" s="14" t="s">
        <v>5040</v>
      </c>
      <c r="C1984" s="14" t="s">
        <v>5041</v>
      </c>
      <c r="D1984" s="13" t="s">
        <v>5042</v>
      </c>
      <c r="E1984" s="13"/>
    </row>
    <row r="1985" ht="15" spans="1:5">
      <c r="A1985" s="19">
        <v>1846</v>
      </c>
      <c r="B1985" s="14" t="s">
        <v>5043</v>
      </c>
      <c r="C1985" s="14" t="s">
        <v>5044</v>
      </c>
      <c r="D1985" s="13" t="s">
        <v>5045</v>
      </c>
      <c r="E1985" s="13"/>
    </row>
    <row r="1986" ht="15" spans="1:5">
      <c r="A1986" s="19">
        <v>1847</v>
      </c>
      <c r="B1986" s="14" t="s">
        <v>5046</v>
      </c>
      <c r="C1986" s="14" t="s">
        <v>5047</v>
      </c>
      <c r="D1986" s="13" t="s">
        <v>5048</v>
      </c>
      <c r="E1986" s="13"/>
    </row>
    <row r="1987" ht="15" spans="1:5">
      <c r="A1987" s="19">
        <v>1848</v>
      </c>
      <c r="B1987" s="14" t="s">
        <v>5049</v>
      </c>
      <c r="C1987" s="14" t="s">
        <v>5050</v>
      </c>
      <c r="D1987" s="17">
        <v>2120424</v>
      </c>
      <c r="E1987" s="13"/>
    </row>
    <row r="1988" ht="15" spans="1:5">
      <c r="A1988" s="19"/>
      <c r="B1988" s="14" t="s">
        <v>5051</v>
      </c>
      <c r="C1988" s="14" t="s">
        <v>5052</v>
      </c>
      <c r="D1988" s="17"/>
      <c r="E1988" s="13"/>
    </row>
    <row r="1989" ht="15" spans="1:5">
      <c r="A1989" s="19"/>
      <c r="B1989" s="14" t="s">
        <v>5053</v>
      </c>
      <c r="C1989" s="15"/>
      <c r="D1989" s="13"/>
      <c r="E1989" s="13"/>
    </row>
    <row r="1990" ht="15" spans="1:5">
      <c r="A1990" s="19">
        <v>1849</v>
      </c>
      <c r="B1990" s="14" t="s">
        <v>5054</v>
      </c>
      <c r="C1990" s="15"/>
      <c r="D1990" s="13" t="s">
        <v>5055</v>
      </c>
      <c r="E1990" s="13"/>
    </row>
    <row r="1991" ht="15" spans="1:5">
      <c r="A1991" s="19">
        <v>1850</v>
      </c>
      <c r="B1991" s="14" t="s">
        <v>5056</v>
      </c>
      <c r="C1991" s="14" t="s">
        <v>5057</v>
      </c>
      <c r="D1991" s="13" t="s">
        <v>5058</v>
      </c>
      <c r="E1991" s="13"/>
    </row>
    <row r="1992" ht="15" spans="1:5">
      <c r="A1992" s="19"/>
      <c r="B1992" s="14" t="s">
        <v>5059</v>
      </c>
      <c r="C1992" s="14" t="s">
        <v>5060</v>
      </c>
      <c r="D1992" s="13"/>
      <c r="E1992" s="13"/>
    </row>
    <row r="1993" ht="15" spans="1:5">
      <c r="A1993" s="19">
        <v>1851</v>
      </c>
      <c r="B1993" s="14" t="s">
        <v>5061</v>
      </c>
      <c r="C1993" s="14" t="s">
        <v>9130</v>
      </c>
      <c r="D1993" s="17">
        <v>35983</v>
      </c>
      <c r="E1993" s="13"/>
    </row>
    <row r="1994" ht="15" spans="1:5">
      <c r="A1994" s="19">
        <v>1852</v>
      </c>
      <c r="B1994" s="14" t="s">
        <v>113</v>
      </c>
      <c r="C1994" s="14" t="s">
        <v>5063</v>
      </c>
      <c r="D1994" s="13" t="s">
        <v>114</v>
      </c>
      <c r="E1994" s="13"/>
    </row>
    <row r="1995" ht="15" spans="1:5">
      <c r="A1995" s="19">
        <v>1853</v>
      </c>
      <c r="B1995" s="14" t="s">
        <v>5064</v>
      </c>
      <c r="C1995" s="15" t="s">
        <v>9131</v>
      </c>
      <c r="D1995" s="13" t="s">
        <v>5066</v>
      </c>
      <c r="E1995" s="13"/>
    </row>
    <row r="1996" ht="15" spans="1:5">
      <c r="A1996" s="19">
        <v>1854</v>
      </c>
      <c r="B1996" s="14" t="s">
        <v>5067</v>
      </c>
      <c r="C1996" s="14" t="s">
        <v>5068</v>
      </c>
      <c r="D1996" s="17">
        <v>27913</v>
      </c>
      <c r="E1996" s="16" t="s">
        <v>405</v>
      </c>
    </row>
    <row r="1997" ht="15" spans="1:5">
      <c r="A1997" s="19">
        <v>1855</v>
      </c>
      <c r="B1997" s="15" t="s">
        <v>9132</v>
      </c>
      <c r="C1997" s="15"/>
      <c r="D1997" s="13"/>
      <c r="E1997" s="13"/>
    </row>
    <row r="1998" ht="15" spans="1:5">
      <c r="A1998" s="19">
        <v>1856</v>
      </c>
      <c r="B1998" s="15" t="s">
        <v>9133</v>
      </c>
      <c r="C1998" s="15" t="s">
        <v>9134</v>
      </c>
      <c r="D1998" s="13" t="s">
        <v>5072</v>
      </c>
      <c r="E1998" s="13"/>
    </row>
    <row r="1999" ht="15" spans="1:5">
      <c r="A1999" s="13">
        <v>1857</v>
      </c>
      <c r="B1999" s="14" t="s">
        <v>5073</v>
      </c>
      <c r="C1999" s="14" t="s">
        <v>5074</v>
      </c>
      <c r="D1999" s="13" t="s">
        <v>5075</v>
      </c>
      <c r="E1999" s="13"/>
    </row>
    <row r="2000" ht="15" spans="1:5">
      <c r="A2000" s="19">
        <v>1858</v>
      </c>
      <c r="B2000" s="14" t="s">
        <v>5076</v>
      </c>
      <c r="C2000" s="14" t="s">
        <v>5077</v>
      </c>
      <c r="D2000" s="13" t="s">
        <v>5078</v>
      </c>
      <c r="E2000" s="13"/>
    </row>
    <row r="2001" ht="15" spans="1:5">
      <c r="A2001" s="19">
        <v>1859</v>
      </c>
      <c r="B2001" s="14" t="s">
        <v>5079</v>
      </c>
      <c r="C2001" s="15" t="s">
        <v>5080</v>
      </c>
      <c r="D2001" s="13" t="s">
        <v>5081</v>
      </c>
      <c r="E2001" s="13"/>
    </row>
    <row r="2002" ht="15" spans="1:5">
      <c r="A2002" s="19">
        <v>1860</v>
      </c>
      <c r="B2002" s="14" t="s">
        <v>5082</v>
      </c>
      <c r="C2002" s="14" t="s">
        <v>5083</v>
      </c>
      <c r="D2002" s="13" t="s">
        <v>5084</v>
      </c>
      <c r="E2002" s="13"/>
    </row>
    <row r="2003" ht="15" spans="1:5">
      <c r="A2003" s="19">
        <v>1861</v>
      </c>
      <c r="B2003" s="14" t="s">
        <v>9135</v>
      </c>
      <c r="C2003" s="14" t="s">
        <v>5086</v>
      </c>
      <c r="D2003" s="13" t="s">
        <v>5087</v>
      </c>
      <c r="E2003" s="13"/>
    </row>
    <row r="2004" ht="15" spans="1:5">
      <c r="A2004" s="19">
        <v>1862</v>
      </c>
      <c r="B2004" s="14" t="s">
        <v>5088</v>
      </c>
      <c r="C2004" s="14" t="s">
        <v>5089</v>
      </c>
      <c r="D2004" s="17">
        <v>27828</v>
      </c>
      <c r="E2004" s="13"/>
    </row>
    <row r="2005" ht="15" spans="1:5">
      <c r="A2005" s="19">
        <v>1863</v>
      </c>
      <c r="B2005" s="14" t="s">
        <v>5090</v>
      </c>
      <c r="C2005" s="14" t="s">
        <v>5091</v>
      </c>
      <c r="D2005" s="13" t="s">
        <v>5092</v>
      </c>
      <c r="E2005" s="13"/>
    </row>
    <row r="2006" ht="15" spans="1:5">
      <c r="A2006" s="19">
        <v>1864</v>
      </c>
      <c r="B2006" s="15" t="s">
        <v>9136</v>
      </c>
      <c r="C2006" s="14" t="s">
        <v>5094</v>
      </c>
      <c r="D2006" s="13" t="s">
        <v>5095</v>
      </c>
      <c r="E2006" s="13"/>
    </row>
    <row r="2007" ht="15" spans="1:5">
      <c r="A2007" s="19">
        <v>1865</v>
      </c>
      <c r="B2007" s="15" t="s">
        <v>9137</v>
      </c>
      <c r="C2007" s="15"/>
      <c r="D2007" s="13" t="s">
        <v>5097</v>
      </c>
      <c r="E2007" s="13"/>
    </row>
    <row r="2008" ht="15" spans="1:5">
      <c r="A2008" s="19">
        <v>1866</v>
      </c>
      <c r="B2008" s="14" t="s">
        <v>5098</v>
      </c>
      <c r="C2008" s="15"/>
      <c r="D2008" s="17">
        <v>28861</v>
      </c>
      <c r="E2008" s="13"/>
    </row>
    <row r="2009" ht="15" spans="1:5">
      <c r="A2009" s="19">
        <v>1867</v>
      </c>
      <c r="B2009" s="14" t="s">
        <v>5099</v>
      </c>
      <c r="C2009" s="15"/>
      <c r="D2009" s="17">
        <v>27798</v>
      </c>
      <c r="E2009" s="13"/>
    </row>
    <row r="2010" ht="15" spans="1:5">
      <c r="A2010" s="19">
        <v>1868</v>
      </c>
      <c r="B2010" s="14" t="s">
        <v>5100</v>
      </c>
      <c r="C2010" s="15"/>
      <c r="D2010" s="13" t="s">
        <v>5101</v>
      </c>
      <c r="E2010" s="13"/>
    </row>
    <row r="2011" ht="15" spans="1:5">
      <c r="A2011" s="13">
        <v>1869</v>
      </c>
      <c r="B2011" s="14" t="s">
        <v>5102</v>
      </c>
      <c r="C2011" s="14" t="s">
        <v>9138</v>
      </c>
      <c r="D2011" s="13" t="s">
        <v>5104</v>
      </c>
      <c r="E2011" s="13"/>
    </row>
    <row r="2012" ht="15" spans="1:5">
      <c r="A2012" s="13">
        <v>1870</v>
      </c>
      <c r="B2012" s="15" t="s">
        <v>9139</v>
      </c>
      <c r="C2012" s="14" t="s">
        <v>5106</v>
      </c>
      <c r="D2012" s="13" t="s">
        <v>5107</v>
      </c>
      <c r="E2012" s="13"/>
    </row>
    <row r="2013" ht="15" spans="1:5">
      <c r="A2013" s="13">
        <v>1871</v>
      </c>
      <c r="B2013" s="15" t="s">
        <v>9140</v>
      </c>
      <c r="C2013" s="14" t="s">
        <v>5109</v>
      </c>
      <c r="D2013" s="13" t="s">
        <v>5110</v>
      </c>
      <c r="E2013" s="13"/>
    </row>
    <row r="2014" ht="15" spans="1:5">
      <c r="A2014" s="13">
        <v>1872</v>
      </c>
      <c r="B2014" s="15" t="s">
        <v>9141</v>
      </c>
      <c r="C2014" s="14" t="s">
        <v>5112</v>
      </c>
      <c r="D2014" s="13" t="s">
        <v>5113</v>
      </c>
      <c r="E2014" s="13"/>
    </row>
    <row r="2015" ht="15" spans="1:5">
      <c r="A2015" s="13">
        <v>1873</v>
      </c>
      <c r="B2015" s="15" t="s">
        <v>9142</v>
      </c>
      <c r="C2015" s="14" t="s">
        <v>5115</v>
      </c>
      <c r="D2015" s="13" t="s">
        <v>5116</v>
      </c>
      <c r="E2015" s="13"/>
    </row>
    <row r="2016" ht="15" spans="1:5">
      <c r="A2016" s="13"/>
      <c r="B2016" s="15" t="s">
        <v>9143</v>
      </c>
      <c r="C2016" s="14"/>
      <c r="D2016" s="13"/>
      <c r="E2016" s="13"/>
    </row>
    <row r="2017" ht="15" spans="1:5">
      <c r="A2017" s="13">
        <v>1874</v>
      </c>
      <c r="B2017" s="15" t="s">
        <v>9144</v>
      </c>
      <c r="C2017" s="14" t="s">
        <v>5119</v>
      </c>
      <c r="D2017" s="13" t="s">
        <v>5120</v>
      </c>
      <c r="E2017" s="13"/>
    </row>
    <row r="2018" ht="15" spans="1:5">
      <c r="A2018" s="13">
        <v>1875</v>
      </c>
      <c r="B2018" s="15" t="s">
        <v>9145</v>
      </c>
      <c r="C2018" s="14" t="s">
        <v>5122</v>
      </c>
      <c r="D2018" s="13" t="s">
        <v>5123</v>
      </c>
      <c r="E2018" s="13"/>
    </row>
    <row r="2019" ht="15" spans="1:5">
      <c r="A2019" s="19">
        <v>1876</v>
      </c>
      <c r="B2019" s="14" t="s">
        <v>5124</v>
      </c>
      <c r="C2019" s="15"/>
      <c r="D2019" s="13" t="s">
        <v>5125</v>
      </c>
      <c r="E2019" s="13"/>
    </row>
    <row r="2020" ht="15" spans="1:5">
      <c r="A2020" s="19">
        <v>1877</v>
      </c>
      <c r="B2020" s="15" t="s">
        <v>9146</v>
      </c>
      <c r="C2020" s="15"/>
      <c r="D2020" s="13" t="s">
        <v>5127</v>
      </c>
      <c r="E2020" s="13"/>
    </row>
    <row r="2021" ht="15" spans="1:5">
      <c r="A2021" s="19">
        <v>1878</v>
      </c>
      <c r="B2021" s="14" t="s">
        <v>5128</v>
      </c>
      <c r="C2021" s="14" t="s">
        <v>5129</v>
      </c>
      <c r="D2021" s="13" t="s">
        <v>5130</v>
      </c>
      <c r="E2021" s="13"/>
    </row>
    <row r="2022" ht="15" spans="1:5">
      <c r="A2022" s="19">
        <v>1879</v>
      </c>
      <c r="B2022" s="15" t="s">
        <v>9147</v>
      </c>
      <c r="C2022" s="14" t="s">
        <v>5132</v>
      </c>
      <c r="D2022" s="13" t="s">
        <v>5133</v>
      </c>
      <c r="E2022" s="13"/>
    </row>
    <row r="2023" ht="15" spans="1:5">
      <c r="A2023" s="19">
        <v>1880</v>
      </c>
      <c r="B2023" s="15" t="s">
        <v>9148</v>
      </c>
      <c r="C2023" s="14" t="s">
        <v>5135</v>
      </c>
      <c r="D2023" s="13" t="s">
        <v>5136</v>
      </c>
      <c r="E2023" s="13"/>
    </row>
    <row r="2024" ht="15" spans="1:5">
      <c r="A2024" s="19">
        <v>1881</v>
      </c>
      <c r="B2024" s="14" t="s">
        <v>5137</v>
      </c>
      <c r="C2024" s="15"/>
      <c r="D2024" s="13" t="s">
        <v>5138</v>
      </c>
      <c r="E2024" s="13"/>
    </row>
    <row r="2025" ht="15" spans="1:5">
      <c r="A2025" s="19">
        <v>1882</v>
      </c>
      <c r="B2025" s="15" t="s">
        <v>9149</v>
      </c>
      <c r="C2025" s="15" t="s">
        <v>9150</v>
      </c>
      <c r="D2025" s="13" t="s">
        <v>5141</v>
      </c>
      <c r="E2025" s="13"/>
    </row>
    <row r="2026" ht="15" spans="1:5">
      <c r="A2026" s="19">
        <v>1883</v>
      </c>
      <c r="B2026" s="15" t="s">
        <v>9151</v>
      </c>
      <c r="C2026" s="14" t="s">
        <v>9152</v>
      </c>
      <c r="D2026" s="13" t="s">
        <v>5144</v>
      </c>
      <c r="E2026" s="13"/>
    </row>
    <row r="2027" ht="15" spans="1:5">
      <c r="A2027" s="19">
        <v>1884</v>
      </c>
      <c r="B2027" s="14" t="s">
        <v>9153</v>
      </c>
      <c r="C2027" s="14" t="s">
        <v>5146</v>
      </c>
      <c r="D2027" s="13"/>
      <c r="E2027" s="13"/>
    </row>
    <row r="2028" ht="15" spans="1:5">
      <c r="A2028" s="19">
        <v>1885</v>
      </c>
      <c r="B2028" s="15" t="s">
        <v>9154</v>
      </c>
      <c r="C2028" s="14" t="s">
        <v>5148</v>
      </c>
      <c r="D2028" s="13"/>
      <c r="E2028" s="13"/>
    </row>
    <row r="2029" ht="15" spans="1:5">
      <c r="A2029" s="19">
        <v>1886</v>
      </c>
      <c r="B2029" s="14" t="s">
        <v>9155</v>
      </c>
      <c r="C2029" s="14" t="s">
        <v>5150</v>
      </c>
      <c r="D2029" s="13"/>
      <c r="E2029" s="13"/>
    </row>
    <row r="2030" ht="15" spans="1:5">
      <c r="A2030" s="19">
        <v>1887</v>
      </c>
      <c r="B2030" s="14" t="s">
        <v>5151</v>
      </c>
      <c r="C2030" s="15"/>
      <c r="D2030" s="13"/>
      <c r="E2030" s="13"/>
    </row>
    <row r="2031" ht="15" spans="1:5">
      <c r="A2031" s="19">
        <v>1888</v>
      </c>
      <c r="B2031" s="14" t="s">
        <v>5152</v>
      </c>
      <c r="C2031" s="14" t="s">
        <v>5153</v>
      </c>
      <c r="D2031" s="13"/>
      <c r="E2031" s="13"/>
    </row>
    <row r="2032" ht="15" spans="1:5">
      <c r="A2032" s="19">
        <v>1889</v>
      </c>
      <c r="B2032" s="15" t="s">
        <v>9156</v>
      </c>
      <c r="C2032" s="14" t="s">
        <v>5155</v>
      </c>
      <c r="D2032" s="13" t="s">
        <v>5156</v>
      </c>
      <c r="E2032" s="13"/>
    </row>
    <row r="2033" ht="15" spans="1:5">
      <c r="A2033" s="19">
        <v>1890</v>
      </c>
      <c r="B2033" s="15" t="s">
        <v>9157</v>
      </c>
      <c r="C2033" s="14" t="s">
        <v>5158</v>
      </c>
      <c r="D2033" s="13" t="s">
        <v>5159</v>
      </c>
      <c r="E2033" s="13"/>
    </row>
    <row r="2034" ht="15" spans="1:5">
      <c r="A2034" s="19">
        <v>1891</v>
      </c>
      <c r="B2034" s="14" t="s">
        <v>5160</v>
      </c>
      <c r="C2034" s="15"/>
      <c r="D2034" s="13" t="s">
        <v>5161</v>
      </c>
      <c r="E2034" s="13"/>
    </row>
    <row r="2035" ht="15" spans="1:5">
      <c r="A2035" s="19">
        <v>1892</v>
      </c>
      <c r="B2035" s="15" t="s">
        <v>9158</v>
      </c>
      <c r="C2035" s="14" t="s">
        <v>5163</v>
      </c>
      <c r="D2035" s="13" t="s">
        <v>5164</v>
      </c>
      <c r="E2035" s="13"/>
    </row>
    <row r="2036" ht="15" spans="1:5">
      <c r="A2036" s="19">
        <v>1893</v>
      </c>
      <c r="B2036" s="14" t="s">
        <v>5165</v>
      </c>
      <c r="C2036" s="15"/>
      <c r="D2036" s="13" t="s">
        <v>5166</v>
      </c>
      <c r="E2036" s="13"/>
    </row>
    <row r="2037" ht="15" spans="1:5">
      <c r="A2037" s="19">
        <v>1894</v>
      </c>
      <c r="B2037" s="14" t="s">
        <v>5167</v>
      </c>
      <c r="C2037" s="15"/>
      <c r="D2037" s="13" t="s">
        <v>5168</v>
      </c>
      <c r="E2037" s="13"/>
    </row>
    <row r="2038" ht="15" spans="1:5">
      <c r="A2038" s="19">
        <v>1895</v>
      </c>
      <c r="B2038" s="15" t="s">
        <v>9159</v>
      </c>
      <c r="C2038" s="15"/>
      <c r="D2038" s="13" t="s">
        <v>5170</v>
      </c>
      <c r="E2038" s="13"/>
    </row>
    <row r="2039" ht="15" spans="1:5">
      <c r="A2039" s="19">
        <v>1896</v>
      </c>
      <c r="B2039" s="14" t="s">
        <v>5171</v>
      </c>
      <c r="C2039" s="15"/>
      <c r="D2039" s="13" t="s">
        <v>5172</v>
      </c>
      <c r="E2039" s="13"/>
    </row>
    <row r="2040" ht="15" spans="1:5">
      <c r="A2040" s="19">
        <v>1897</v>
      </c>
      <c r="B2040" s="14" t="s">
        <v>5173</v>
      </c>
      <c r="C2040" s="15"/>
      <c r="D2040" s="13" t="s">
        <v>5174</v>
      </c>
      <c r="E2040" s="13"/>
    </row>
    <row r="2041" ht="15" spans="1:5">
      <c r="A2041" s="19">
        <v>1898</v>
      </c>
      <c r="B2041" s="14" t="s">
        <v>9160</v>
      </c>
      <c r="C2041" s="14" t="s">
        <v>5176</v>
      </c>
      <c r="D2041" s="13" t="s">
        <v>5177</v>
      </c>
      <c r="E2041" s="13"/>
    </row>
    <row r="2042" ht="15" spans="1:5">
      <c r="A2042" s="19"/>
      <c r="B2042" s="14" t="s">
        <v>5178</v>
      </c>
      <c r="C2042" s="14" t="s">
        <v>5179</v>
      </c>
      <c r="D2042" s="13"/>
      <c r="E2042" s="13"/>
    </row>
    <row r="2043" ht="15" spans="1:5">
      <c r="A2043" s="19">
        <v>1899</v>
      </c>
      <c r="B2043" s="14" t="s">
        <v>5180</v>
      </c>
      <c r="C2043" s="15"/>
      <c r="D2043" s="13" t="s">
        <v>5181</v>
      </c>
      <c r="E2043" s="13"/>
    </row>
    <row r="2044" ht="15" spans="1:5">
      <c r="A2044" s="13">
        <v>1900</v>
      </c>
      <c r="B2044" s="14" t="s">
        <v>5182</v>
      </c>
      <c r="C2044" s="14" t="s">
        <v>5183</v>
      </c>
      <c r="D2044" s="13" t="s">
        <v>5184</v>
      </c>
      <c r="E2044" s="13"/>
    </row>
    <row r="2045" ht="15" spans="1:5">
      <c r="A2045" s="19">
        <v>1901</v>
      </c>
      <c r="B2045" s="14" t="s">
        <v>5185</v>
      </c>
      <c r="C2045" s="14" t="s">
        <v>5186</v>
      </c>
      <c r="D2045" s="13" t="s">
        <v>5187</v>
      </c>
      <c r="E2045" s="13"/>
    </row>
    <row r="2046" ht="15" spans="1:5">
      <c r="A2046" s="19">
        <v>1902</v>
      </c>
      <c r="B2046" s="14" t="s">
        <v>5188</v>
      </c>
      <c r="C2046" s="15"/>
      <c r="D2046" s="13" t="s">
        <v>5189</v>
      </c>
      <c r="E2046" s="13"/>
    </row>
    <row r="2047" ht="15" spans="1:5">
      <c r="A2047" s="19">
        <v>1903</v>
      </c>
      <c r="B2047" s="14" t="s">
        <v>5190</v>
      </c>
      <c r="C2047" s="14" t="s">
        <v>5191</v>
      </c>
      <c r="D2047" s="13" t="s">
        <v>5192</v>
      </c>
      <c r="E2047" s="13"/>
    </row>
    <row r="2048" ht="15" spans="1:5">
      <c r="A2048" s="19">
        <v>1904</v>
      </c>
      <c r="B2048" s="14" t="s">
        <v>5193</v>
      </c>
      <c r="C2048" s="14" t="s">
        <v>5194</v>
      </c>
      <c r="D2048" s="13" t="s">
        <v>5195</v>
      </c>
      <c r="E2048" s="13"/>
    </row>
    <row r="2049" ht="15" spans="1:5">
      <c r="A2049" s="19">
        <v>1905</v>
      </c>
      <c r="B2049" s="14" t="s">
        <v>5196</v>
      </c>
      <c r="C2049" s="14" t="s">
        <v>5197</v>
      </c>
      <c r="D2049" s="13" t="s">
        <v>5198</v>
      </c>
      <c r="E2049" s="13"/>
    </row>
    <row r="2050" ht="15" spans="1:5">
      <c r="A2050" s="19">
        <v>1906</v>
      </c>
      <c r="B2050" s="14" t="s">
        <v>5199</v>
      </c>
      <c r="C2050" s="15"/>
      <c r="D2050" s="13" t="s">
        <v>5200</v>
      </c>
      <c r="E2050" s="13"/>
    </row>
    <row r="2051" ht="15" spans="1:5">
      <c r="A2051" s="19">
        <v>1907</v>
      </c>
      <c r="B2051" s="15" t="s">
        <v>9161</v>
      </c>
      <c r="C2051" s="14" t="s">
        <v>5202</v>
      </c>
      <c r="D2051" s="13" t="s">
        <v>5203</v>
      </c>
      <c r="E2051" s="13"/>
    </row>
    <row r="2052" ht="15" spans="1:5">
      <c r="A2052" s="19">
        <v>1908</v>
      </c>
      <c r="B2052" s="14" t="s">
        <v>5204</v>
      </c>
      <c r="C2052" s="14" t="s">
        <v>5205</v>
      </c>
      <c r="D2052" s="13" t="s">
        <v>5206</v>
      </c>
      <c r="E2052" s="13"/>
    </row>
    <row r="2053" ht="15" spans="1:5">
      <c r="A2053" s="19">
        <v>1909</v>
      </c>
      <c r="B2053" s="14" t="s">
        <v>5207</v>
      </c>
      <c r="C2053" s="14" t="s">
        <v>5208</v>
      </c>
      <c r="D2053" s="13" t="s">
        <v>5209</v>
      </c>
      <c r="E2053" s="13"/>
    </row>
    <row r="2054" ht="15" spans="1:5">
      <c r="A2054" s="19">
        <v>1910</v>
      </c>
      <c r="B2054" s="14" t="s">
        <v>5210</v>
      </c>
      <c r="C2054" s="15"/>
      <c r="D2054" s="13" t="s">
        <v>5211</v>
      </c>
      <c r="E2054" s="13"/>
    </row>
    <row r="2055" ht="15" spans="1:5">
      <c r="A2055" s="19">
        <v>1911</v>
      </c>
      <c r="B2055" s="14" t="s">
        <v>5212</v>
      </c>
      <c r="C2055" s="14" t="s">
        <v>5213</v>
      </c>
      <c r="D2055" s="13" t="s">
        <v>5214</v>
      </c>
      <c r="E2055" s="13"/>
    </row>
    <row r="2056" ht="15" spans="1:5">
      <c r="A2056" s="19">
        <v>1912</v>
      </c>
      <c r="B2056" s="14" t="s">
        <v>5215</v>
      </c>
      <c r="C2056" s="14" t="s">
        <v>5216</v>
      </c>
      <c r="D2056" s="13" t="s">
        <v>5217</v>
      </c>
      <c r="E2056" s="16" t="s">
        <v>405</v>
      </c>
    </row>
    <row r="2057" ht="15" spans="1:5">
      <c r="A2057" s="19">
        <v>1913</v>
      </c>
      <c r="B2057" s="14" t="s">
        <v>9162</v>
      </c>
      <c r="C2057" s="14" t="s">
        <v>5219</v>
      </c>
      <c r="D2057" s="13" t="s">
        <v>5220</v>
      </c>
      <c r="E2057" s="13"/>
    </row>
    <row r="2058" ht="15" spans="1:5">
      <c r="A2058" s="19">
        <v>1914</v>
      </c>
      <c r="B2058" s="14" t="s">
        <v>9163</v>
      </c>
      <c r="C2058" s="14" t="s">
        <v>5222</v>
      </c>
      <c r="D2058" s="17">
        <v>2025949</v>
      </c>
      <c r="E2058" s="13"/>
    </row>
    <row r="2059" ht="15" spans="1:5">
      <c r="A2059" s="19">
        <v>1915</v>
      </c>
      <c r="B2059" s="14" t="s">
        <v>5223</v>
      </c>
      <c r="C2059" s="15"/>
      <c r="D2059" s="13" t="s">
        <v>5224</v>
      </c>
      <c r="E2059" s="13"/>
    </row>
    <row r="2060" ht="15" spans="1:5">
      <c r="A2060" s="19">
        <v>1916</v>
      </c>
      <c r="B2060" s="15" t="s">
        <v>9164</v>
      </c>
      <c r="C2060" s="15"/>
      <c r="D2060" s="13" t="s">
        <v>5226</v>
      </c>
      <c r="E2060" s="13"/>
    </row>
    <row r="2061" ht="15" spans="1:5">
      <c r="A2061" s="19">
        <v>1917</v>
      </c>
      <c r="B2061" s="14" t="s">
        <v>5227</v>
      </c>
      <c r="C2061" s="15"/>
      <c r="D2061" s="13" t="s">
        <v>5228</v>
      </c>
      <c r="E2061" s="13"/>
    </row>
    <row r="2062" ht="15" spans="1:5">
      <c r="A2062" s="19">
        <v>1918</v>
      </c>
      <c r="B2062" s="14" t="s">
        <v>5229</v>
      </c>
      <c r="C2062" s="15"/>
      <c r="D2062" s="13" t="s">
        <v>5230</v>
      </c>
      <c r="E2062" s="13"/>
    </row>
    <row r="2063" ht="15" spans="1:5">
      <c r="A2063" s="19">
        <v>1919</v>
      </c>
      <c r="B2063" s="14" t="s">
        <v>5231</v>
      </c>
      <c r="C2063" s="15"/>
      <c r="D2063" s="13" t="s">
        <v>5232</v>
      </c>
      <c r="E2063" s="13"/>
    </row>
    <row r="2064" ht="15" spans="1:5">
      <c r="A2064" s="19">
        <v>1920</v>
      </c>
      <c r="B2064" s="14" t="s">
        <v>5233</v>
      </c>
      <c r="C2064" s="15"/>
      <c r="D2064" s="13" t="s">
        <v>5234</v>
      </c>
      <c r="E2064" s="13"/>
    </row>
    <row r="2065" ht="15" spans="1:5">
      <c r="A2065" s="19">
        <v>1921</v>
      </c>
      <c r="B2065" s="14" t="s">
        <v>5235</v>
      </c>
      <c r="C2065" s="15"/>
      <c r="D2065" s="13" t="s">
        <v>5236</v>
      </c>
      <c r="E2065" s="13"/>
    </row>
    <row r="2066" ht="15" spans="1:5">
      <c r="A2066" s="19">
        <v>1922</v>
      </c>
      <c r="B2066" s="14" t="s">
        <v>5237</v>
      </c>
      <c r="C2066" s="15" t="s">
        <v>9165</v>
      </c>
      <c r="D2066" s="13" t="s">
        <v>5239</v>
      </c>
      <c r="E2066" s="13"/>
    </row>
    <row r="2067" ht="15" spans="1:5">
      <c r="A2067" s="19">
        <v>1923</v>
      </c>
      <c r="B2067" s="14" t="s">
        <v>5240</v>
      </c>
      <c r="C2067" s="14" t="s">
        <v>5241</v>
      </c>
      <c r="D2067" s="13" t="s">
        <v>5242</v>
      </c>
      <c r="E2067" s="16" t="s">
        <v>405</v>
      </c>
    </row>
    <row r="2068" ht="15" spans="1:5">
      <c r="A2068" s="19">
        <v>1924</v>
      </c>
      <c r="B2068" s="14" t="s">
        <v>5243</v>
      </c>
      <c r="C2068" s="15"/>
      <c r="D2068" s="13" t="s">
        <v>5244</v>
      </c>
      <c r="E2068" s="13"/>
    </row>
    <row r="2069" ht="15" spans="1:5">
      <c r="A2069" s="19">
        <v>1925</v>
      </c>
      <c r="B2069" s="14" t="s">
        <v>5245</v>
      </c>
      <c r="C2069" s="15"/>
      <c r="D2069" s="13" t="s">
        <v>5246</v>
      </c>
      <c r="E2069" s="13"/>
    </row>
    <row r="2070" ht="15" spans="1:5">
      <c r="A2070" s="19">
        <v>1926</v>
      </c>
      <c r="B2070" s="14" t="s">
        <v>5247</v>
      </c>
      <c r="C2070" s="15"/>
      <c r="D2070" s="13" t="s">
        <v>5248</v>
      </c>
      <c r="E2070" s="13"/>
    </row>
    <row r="2071" ht="15" spans="1:5">
      <c r="A2071" s="19">
        <v>1927</v>
      </c>
      <c r="B2071" s="14" t="s">
        <v>5249</v>
      </c>
      <c r="C2071" s="14" t="s">
        <v>5250</v>
      </c>
      <c r="D2071" s="13" t="s">
        <v>5251</v>
      </c>
      <c r="E2071" s="16" t="s">
        <v>405</v>
      </c>
    </row>
    <row r="2072" ht="15" spans="1:5">
      <c r="A2072" s="19">
        <v>1928</v>
      </c>
      <c r="B2072" s="14" t="s">
        <v>5252</v>
      </c>
      <c r="C2072" s="15"/>
      <c r="D2072" s="13" t="s">
        <v>5253</v>
      </c>
      <c r="E2072" s="13"/>
    </row>
    <row r="2073" ht="15" spans="1:5">
      <c r="A2073" s="19">
        <v>1929</v>
      </c>
      <c r="B2073" s="14" t="s">
        <v>5254</v>
      </c>
      <c r="C2073" s="15"/>
      <c r="D2073" s="13" t="s">
        <v>5255</v>
      </c>
      <c r="E2073" s="13"/>
    </row>
    <row r="2074" ht="15" spans="1:5">
      <c r="A2074" s="19">
        <v>1930</v>
      </c>
      <c r="B2074" s="14" t="s">
        <v>5256</v>
      </c>
      <c r="C2074" s="15"/>
      <c r="D2074" s="13" t="s">
        <v>5257</v>
      </c>
      <c r="E2074" s="13"/>
    </row>
    <row r="2075" ht="15" spans="1:5">
      <c r="A2075" s="19">
        <v>1931</v>
      </c>
      <c r="B2075" s="14" t="s">
        <v>5258</v>
      </c>
      <c r="C2075" s="15"/>
      <c r="D2075" s="13" t="s">
        <v>5259</v>
      </c>
      <c r="E2075" s="13"/>
    </row>
    <row r="2076" ht="15" spans="1:5">
      <c r="A2076" s="19">
        <v>1932</v>
      </c>
      <c r="B2076" s="14" t="s">
        <v>5260</v>
      </c>
      <c r="C2076" s="15"/>
      <c r="D2076" s="13"/>
      <c r="E2076" s="13"/>
    </row>
    <row r="2077" ht="15" spans="1:5">
      <c r="A2077" s="19">
        <v>1933</v>
      </c>
      <c r="B2077" s="14" t="s">
        <v>5261</v>
      </c>
      <c r="C2077" s="15"/>
      <c r="D2077" s="13" t="s">
        <v>5262</v>
      </c>
      <c r="E2077" s="13"/>
    </row>
    <row r="2078" ht="15" spans="1:5">
      <c r="A2078" s="19">
        <v>1934</v>
      </c>
      <c r="B2078" s="14" t="s">
        <v>5263</v>
      </c>
      <c r="C2078" s="14" t="s">
        <v>5264</v>
      </c>
      <c r="D2078" s="13" t="s">
        <v>5265</v>
      </c>
      <c r="E2078" s="13"/>
    </row>
    <row r="2079" ht="15" spans="1:5">
      <c r="A2079" s="19">
        <v>1935</v>
      </c>
      <c r="B2079" s="14" t="s">
        <v>5266</v>
      </c>
      <c r="C2079" s="14" t="s">
        <v>5267</v>
      </c>
      <c r="D2079" s="13" t="s">
        <v>5268</v>
      </c>
      <c r="E2079" s="13"/>
    </row>
    <row r="2080" ht="15" spans="1:5">
      <c r="A2080" s="19">
        <v>1936</v>
      </c>
      <c r="B2080" s="14" t="s">
        <v>5269</v>
      </c>
      <c r="C2080" s="15"/>
      <c r="D2080" s="13" t="s">
        <v>5270</v>
      </c>
      <c r="E2080" s="13"/>
    </row>
    <row r="2081" ht="15" spans="1:5">
      <c r="A2081" s="19">
        <v>1937</v>
      </c>
      <c r="B2081" s="14" t="s">
        <v>5271</v>
      </c>
      <c r="C2081" s="15"/>
      <c r="D2081" s="13" t="s">
        <v>5272</v>
      </c>
      <c r="E2081" s="13"/>
    </row>
    <row r="2082" ht="15" spans="1:5">
      <c r="A2082" s="19">
        <v>1938</v>
      </c>
      <c r="B2082" s="14" t="s">
        <v>5273</v>
      </c>
      <c r="C2082" s="14" t="s">
        <v>5274</v>
      </c>
      <c r="D2082" s="13" t="s">
        <v>5275</v>
      </c>
      <c r="E2082" s="13"/>
    </row>
    <row r="2083" ht="15" spans="1:5">
      <c r="A2083" s="19">
        <v>1939</v>
      </c>
      <c r="B2083" s="14" t="s">
        <v>5276</v>
      </c>
      <c r="C2083" s="15"/>
      <c r="D2083" s="13" t="s">
        <v>5277</v>
      </c>
      <c r="E2083" s="13"/>
    </row>
    <row r="2084" ht="15" spans="1:5">
      <c r="A2084" s="19">
        <v>1940</v>
      </c>
      <c r="B2084" s="14" t="s">
        <v>5278</v>
      </c>
      <c r="C2084" s="15"/>
      <c r="D2084" s="13" t="s">
        <v>5279</v>
      </c>
      <c r="E2084" s="13"/>
    </row>
    <row r="2085" ht="15" spans="1:5">
      <c r="A2085" s="19">
        <v>1941</v>
      </c>
      <c r="B2085" s="14" t="s">
        <v>5280</v>
      </c>
      <c r="C2085" s="15"/>
      <c r="D2085" s="13" t="s">
        <v>5281</v>
      </c>
      <c r="E2085" s="13"/>
    </row>
    <row r="2086" ht="15" spans="1:5">
      <c r="A2086" s="19">
        <v>1942</v>
      </c>
      <c r="B2086" s="14" t="s">
        <v>5282</v>
      </c>
      <c r="C2086" s="15"/>
      <c r="D2086" s="13" t="s">
        <v>5283</v>
      </c>
      <c r="E2086" s="13"/>
    </row>
    <row r="2087" ht="15" spans="1:5">
      <c r="A2087" s="19">
        <v>1943</v>
      </c>
      <c r="B2087" s="14" t="s">
        <v>5284</v>
      </c>
      <c r="C2087" s="15"/>
      <c r="D2087" s="13" t="s">
        <v>5285</v>
      </c>
      <c r="E2087" s="13"/>
    </row>
    <row r="2088" ht="15" spans="1:5">
      <c r="A2088" s="19">
        <v>1944</v>
      </c>
      <c r="B2088" s="14" t="s">
        <v>5286</v>
      </c>
      <c r="C2088" s="15"/>
      <c r="D2088" s="13" t="s">
        <v>5287</v>
      </c>
      <c r="E2088" s="13"/>
    </row>
    <row r="2089" ht="15" spans="1:5">
      <c r="A2089" s="19">
        <v>1945</v>
      </c>
      <c r="B2089" s="14" t="s">
        <v>5288</v>
      </c>
      <c r="C2089" s="15"/>
      <c r="D2089" s="13" t="s">
        <v>5289</v>
      </c>
      <c r="E2089" s="13"/>
    </row>
    <row r="2090" ht="15" spans="1:5">
      <c r="A2090" s="19">
        <v>1946</v>
      </c>
      <c r="B2090" s="14" t="s">
        <v>5290</v>
      </c>
      <c r="C2090" s="15"/>
      <c r="D2090" s="13" t="s">
        <v>5291</v>
      </c>
      <c r="E2090" s="13"/>
    </row>
    <row r="2091" ht="15" spans="1:5">
      <c r="A2091" s="19">
        <v>1947</v>
      </c>
      <c r="B2091" s="14" t="s">
        <v>5292</v>
      </c>
      <c r="C2091" s="15"/>
      <c r="D2091" s="13" t="s">
        <v>5293</v>
      </c>
      <c r="E2091" s="13"/>
    </row>
    <row r="2092" ht="15" spans="1:5">
      <c r="A2092" s="19">
        <v>1948</v>
      </c>
      <c r="B2092" s="14" t="s">
        <v>5294</v>
      </c>
      <c r="C2092" s="14" t="s">
        <v>5295</v>
      </c>
      <c r="D2092" s="13"/>
      <c r="E2092" s="13"/>
    </row>
    <row r="2093" ht="15" spans="1:5">
      <c r="A2093" s="19">
        <v>1949</v>
      </c>
      <c r="B2093" s="14" t="s">
        <v>5296</v>
      </c>
      <c r="C2093" s="14" t="s">
        <v>5297</v>
      </c>
      <c r="D2093" s="13"/>
      <c r="E2093" s="13"/>
    </row>
    <row r="2094" ht="15" spans="1:5">
      <c r="A2094" s="19">
        <v>1950</v>
      </c>
      <c r="B2094" s="14" t="s">
        <v>5298</v>
      </c>
      <c r="C2094" s="15"/>
      <c r="D2094" s="13" t="s">
        <v>5299</v>
      </c>
      <c r="E2094" s="13"/>
    </row>
    <row r="2095" ht="15" spans="1:5">
      <c r="A2095" s="19">
        <v>1851</v>
      </c>
      <c r="B2095" s="14" t="s">
        <v>5300</v>
      </c>
      <c r="C2095" s="14" t="s">
        <v>5301</v>
      </c>
      <c r="D2095" s="13"/>
      <c r="E2095" s="13"/>
    </row>
    <row r="2096" ht="15" spans="1:5">
      <c r="A2096" s="19">
        <v>1952</v>
      </c>
      <c r="B2096" s="14" t="s">
        <v>5302</v>
      </c>
      <c r="C2096" s="14" t="s">
        <v>5303</v>
      </c>
      <c r="D2096" s="13" t="s">
        <v>5304</v>
      </c>
      <c r="E2096" s="13"/>
    </row>
    <row r="2097" ht="15" spans="1:5">
      <c r="A2097" s="19">
        <v>1953</v>
      </c>
      <c r="B2097" s="14" t="s">
        <v>5305</v>
      </c>
      <c r="C2097" s="14" t="s">
        <v>5306</v>
      </c>
      <c r="D2097" s="13" t="s">
        <v>5307</v>
      </c>
      <c r="E2097" s="13"/>
    </row>
    <row r="2098" ht="15" spans="1:5">
      <c r="A2098" s="19">
        <v>1954</v>
      </c>
      <c r="B2098" s="14" t="s">
        <v>5308</v>
      </c>
      <c r="C2098" s="15"/>
      <c r="D2098" s="13" t="s">
        <v>5309</v>
      </c>
      <c r="E2098" s="13"/>
    </row>
    <row r="2099" ht="15" spans="1:5">
      <c r="A2099" s="19">
        <v>1955</v>
      </c>
      <c r="B2099" s="14" t="s">
        <v>5310</v>
      </c>
      <c r="C2099" s="14" t="s">
        <v>5311</v>
      </c>
      <c r="D2099" s="13" t="s">
        <v>5312</v>
      </c>
      <c r="E2099" s="13"/>
    </row>
    <row r="2100" ht="15" spans="1:5">
      <c r="A2100" s="19">
        <v>1956</v>
      </c>
      <c r="B2100" s="14" t="s">
        <v>5313</v>
      </c>
      <c r="C2100" s="15"/>
      <c r="D2100" s="13" t="s">
        <v>5314</v>
      </c>
      <c r="E2100" s="13"/>
    </row>
    <row r="2101" ht="15" spans="1:5">
      <c r="A2101" s="19">
        <v>1957</v>
      </c>
      <c r="B2101" s="14" t="s">
        <v>5315</v>
      </c>
      <c r="C2101" s="14" t="s">
        <v>5316</v>
      </c>
      <c r="D2101" s="13" t="s">
        <v>5317</v>
      </c>
      <c r="E2101" s="13"/>
    </row>
    <row r="2102" ht="15" spans="1:5">
      <c r="A2102" s="19">
        <v>1958</v>
      </c>
      <c r="B2102" s="14" t="s">
        <v>9166</v>
      </c>
      <c r="C2102" s="14" t="s">
        <v>9167</v>
      </c>
      <c r="D2102" s="13" t="s">
        <v>5320</v>
      </c>
      <c r="E2102" s="13"/>
    </row>
    <row r="2103" ht="15" spans="1:5">
      <c r="A2103" s="19">
        <v>1959</v>
      </c>
      <c r="B2103" s="15" t="s">
        <v>9168</v>
      </c>
      <c r="C2103" s="15"/>
      <c r="D2103" s="13" t="s">
        <v>5322</v>
      </c>
      <c r="E2103" s="13"/>
    </row>
    <row r="2104" ht="15" spans="1:5">
      <c r="A2104" s="19">
        <v>1960</v>
      </c>
      <c r="B2104" s="14" t="s">
        <v>5323</v>
      </c>
      <c r="C2104" s="14" t="s">
        <v>5324</v>
      </c>
      <c r="D2104" s="13" t="s">
        <v>5325</v>
      </c>
      <c r="E2104" s="13"/>
    </row>
    <row r="2105" ht="15" spans="1:5">
      <c r="A2105" s="19">
        <v>1961</v>
      </c>
      <c r="B2105" s="14" t="s">
        <v>5326</v>
      </c>
      <c r="C2105" s="14" t="s">
        <v>5327</v>
      </c>
      <c r="D2105" s="13" t="s">
        <v>5328</v>
      </c>
      <c r="E2105" s="13"/>
    </row>
    <row r="2106" ht="15" spans="1:5">
      <c r="A2106" s="19">
        <v>1962</v>
      </c>
      <c r="B2106" s="14" t="s">
        <v>5329</v>
      </c>
      <c r="C2106" s="15"/>
      <c r="D2106" s="13" t="s">
        <v>5330</v>
      </c>
      <c r="E2106" s="13"/>
    </row>
    <row r="2107" ht="15" spans="1:5">
      <c r="A2107" s="19">
        <v>1963</v>
      </c>
      <c r="B2107" s="14" t="s">
        <v>9169</v>
      </c>
      <c r="C2107" s="15"/>
      <c r="D2107" s="13" t="s">
        <v>5332</v>
      </c>
      <c r="E2107" s="13"/>
    </row>
    <row r="2108" ht="15" spans="1:5">
      <c r="A2108" s="19">
        <v>1964</v>
      </c>
      <c r="B2108" s="14" t="s">
        <v>5333</v>
      </c>
      <c r="C2108" s="15"/>
      <c r="D2108" s="13" t="s">
        <v>5334</v>
      </c>
      <c r="E2108" s="13"/>
    </row>
    <row r="2109" ht="15" spans="1:5">
      <c r="A2109" s="19">
        <v>1965</v>
      </c>
      <c r="B2109" s="14" t="s">
        <v>5335</v>
      </c>
      <c r="C2109" s="14" t="s">
        <v>5336</v>
      </c>
      <c r="D2109" s="13" t="s">
        <v>5337</v>
      </c>
      <c r="E2109" s="13"/>
    </row>
    <row r="2110" ht="15" spans="1:5">
      <c r="A2110" s="19">
        <v>1966</v>
      </c>
      <c r="B2110" s="14" t="s">
        <v>5338</v>
      </c>
      <c r="C2110" s="14" t="s">
        <v>5339</v>
      </c>
      <c r="D2110" s="13"/>
      <c r="E2110" s="13"/>
    </row>
    <row r="2111" ht="15" spans="1:5">
      <c r="A2111" s="19">
        <v>1967</v>
      </c>
      <c r="B2111" s="14" t="s">
        <v>5340</v>
      </c>
      <c r="C2111" s="14" t="s">
        <v>5341</v>
      </c>
      <c r="D2111" s="17">
        <v>2228840</v>
      </c>
      <c r="E2111" s="13"/>
    </row>
    <row r="2112" ht="15" spans="1:5">
      <c r="A2112" s="19">
        <v>1968</v>
      </c>
      <c r="B2112" s="14" t="s">
        <v>9170</v>
      </c>
      <c r="C2112" s="15"/>
      <c r="D2112" s="13" t="s">
        <v>5343</v>
      </c>
      <c r="E2112" s="13"/>
    </row>
    <row r="2113" ht="15" spans="1:5">
      <c r="A2113" s="19"/>
      <c r="B2113" s="14" t="s">
        <v>9171</v>
      </c>
      <c r="C2113" s="15"/>
      <c r="D2113" s="13"/>
      <c r="E2113" s="13"/>
    </row>
    <row r="2114" ht="15" spans="1:5">
      <c r="A2114" s="19">
        <v>1969</v>
      </c>
      <c r="B2114" s="14" t="s">
        <v>5345</v>
      </c>
      <c r="C2114" s="15"/>
      <c r="D2114" s="13"/>
      <c r="E2114" s="13"/>
    </row>
    <row r="2115" ht="15" spans="1:5">
      <c r="A2115" s="19">
        <v>1970</v>
      </c>
      <c r="B2115" s="14" t="s">
        <v>5346</v>
      </c>
      <c r="C2115" s="15" t="s">
        <v>9172</v>
      </c>
      <c r="D2115" s="13" t="s">
        <v>5348</v>
      </c>
      <c r="E2115" s="13"/>
    </row>
    <row r="2116" ht="28.5" spans="1:5">
      <c r="A2116" s="19">
        <v>1971</v>
      </c>
      <c r="B2116" s="15" t="s">
        <v>9173</v>
      </c>
      <c r="C2116" s="14" t="s">
        <v>9174</v>
      </c>
      <c r="D2116" s="13" t="s">
        <v>5351</v>
      </c>
      <c r="E2116" s="13"/>
    </row>
    <row r="2117" ht="15" spans="1:5">
      <c r="A2117" s="19">
        <v>1972</v>
      </c>
      <c r="B2117" s="14" t="s">
        <v>5352</v>
      </c>
      <c r="C2117" s="14" t="s">
        <v>5353</v>
      </c>
      <c r="D2117" s="17">
        <v>35952</v>
      </c>
      <c r="E2117" s="13"/>
    </row>
    <row r="2118" ht="15" spans="1:5">
      <c r="A2118" s="19">
        <v>1973</v>
      </c>
      <c r="B2118" s="15" t="s">
        <v>9175</v>
      </c>
      <c r="C2118" s="14" t="s">
        <v>5355</v>
      </c>
      <c r="D2118" s="13" t="s">
        <v>5356</v>
      </c>
      <c r="E2118" s="13"/>
    </row>
    <row r="2119" ht="15" spans="1:5">
      <c r="A2119" s="19">
        <v>1974</v>
      </c>
      <c r="B2119" s="15" t="s">
        <v>9176</v>
      </c>
      <c r="C2119" s="14" t="s">
        <v>9177</v>
      </c>
      <c r="D2119" s="13" t="s">
        <v>5359</v>
      </c>
      <c r="E2119" s="13"/>
    </row>
    <row r="2120" ht="15" spans="1:5">
      <c r="A2120" s="19">
        <v>1975</v>
      </c>
      <c r="B2120" s="14" t="s">
        <v>9178</v>
      </c>
      <c r="C2120" s="15"/>
      <c r="D2120" s="13" t="s">
        <v>5361</v>
      </c>
      <c r="E2120" s="13"/>
    </row>
    <row r="2121" ht="15" spans="1:5">
      <c r="A2121" s="19">
        <v>1976</v>
      </c>
      <c r="B2121" s="14" t="s">
        <v>9179</v>
      </c>
      <c r="C2121" s="14" t="s">
        <v>9180</v>
      </c>
      <c r="D2121" s="13" t="s">
        <v>5364</v>
      </c>
      <c r="E2121" s="13"/>
    </row>
    <row r="2122" ht="15" spans="1:5">
      <c r="A2122" s="19"/>
      <c r="B2122" s="14" t="s">
        <v>9181</v>
      </c>
      <c r="C2122" s="14"/>
      <c r="D2122" s="13"/>
      <c r="E2122" s="13"/>
    </row>
    <row r="2123" ht="15" spans="1:5">
      <c r="A2123" s="19"/>
      <c r="B2123" s="14" t="s">
        <v>9182</v>
      </c>
      <c r="C2123" s="14"/>
      <c r="D2123" s="13"/>
      <c r="E2123" s="13"/>
    </row>
    <row r="2124" ht="15" spans="1:5">
      <c r="A2124" s="19"/>
      <c r="B2124" s="14" t="s">
        <v>9183</v>
      </c>
      <c r="C2124" s="14"/>
      <c r="D2124" s="13"/>
      <c r="E2124" s="13"/>
    </row>
    <row r="2125" ht="45" spans="1:5">
      <c r="A2125" s="19">
        <v>1977</v>
      </c>
      <c r="B2125" s="14" t="s">
        <v>9184</v>
      </c>
      <c r="C2125" s="15"/>
      <c r="D2125" s="13"/>
      <c r="E2125" s="13"/>
    </row>
    <row r="2126" ht="30" spans="1:5">
      <c r="A2126" s="19"/>
      <c r="B2126" s="14" t="s">
        <v>9185</v>
      </c>
      <c r="C2126" s="15"/>
      <c r="D2126" s="13"/>
      <c r="E2126" s="13"/>
    </row>
    <row r="2127" ht="15" spans="1:5">
      <c r="A2127" s="13">
        <v>1978</v>
      </c>
      <c r="B2127" s="14" t="s">
        <v>9186</v>
      </c>
      <c r="C2127" s="15"/>
      <c r="D2127" s="13" t="s">
        <v>5371</v>
      </c>
      <c r="E2127" s="13"/>
    </row>
    <row r="2128" ht="15" spans="1:5">
      <c r="A2128" s="13">
        <v>1979</v>
      </c>
      <c r="B2128" s="14" t="s">
        <v>9187</v>
      </c>
      <c r="C2128" s="15"/>
      <c r="D2128" s="13"/>
      <c r="E2128" s="13"/>
    </row>
    <row r="2129" ht="15" spans="1:5">
      <c r="A2129" s="13">
        <v>1980</v>
      </c>
      <c r="B2129" s="14" t="s">
        <v>9188</v>
      </c>
      <c r="C2129" s="14" t="s">
        <v>5374</v>
      </c>
      <c r="D2129" s="13"/>
      <c r="E2129" s="13"/>
    </row>
    <row r="2130" ht="15" spans="1:5">
      <c r="A2130" s="13">
        <v>1981</v>
      </c>
      <c r="B2130" s="14" t="s">
        <v>9189</v>
      </c>
      <c r="C2130" s="14" t="s">
        <v>5376</v>
      </c>
      <c r="D2130" s="13" t="s">
        <v>2611</v>
      </c>
      <c r="E2130" s="13"/>
    </row>
    <row r="2131" ht="15" spans="1:5">
      <c r="A2131" s="13"/>
      <c r="B2131" s="14" t="s">
        <v>9190</v>
      </c>
      <c r="C2131" s="14"/>
      <c r="D2131" s="13"/>
      <c r="E2131" s="13"/>
    </row>
    <row r="2132" ht="15" spans="1:5">
      <c r="A2132" s="13"/>
      <c r="B2132" s="14" t="s">
        <v>9191</v>
      </c>
      <c r="C2132" s="14"/>
      <c r="D2132" s="13"/>
      <c r="E2132" s="13"/>
    </row>
    <row r="2133" ht="15" spans="1:5">
      <c r="A2133" s="13"/>
      <c r="B2133" s="14" t="s">
        <v>9192</v>
      </c>
      <c r="C2133" s="14"/>
      <c r="D2133" s="13"/>
      <c r="E2133" s="13"/>
    </row>
    <row r="2134" ht="15" spans="1:5">
      <c r="A2134" s="13"/>
      <c r="B2134" s="14" t="s">
        <v>9193</v>
      </c>
      <c r="C2134" s="14"/>
      <c r="D2134" s="13"/>
      <c r="E2134" s="13"/>
    </row>
    <row r="2135" ht="15" spans="1:5">
      <c r="A2135" s="13">
        <v>1982</v>
      </c>
      <c r="B2135" s="14" t="s">
        <v>9194</v>
      </c>
      <c r="C2135" s="15"/>
      <c r="D2135" s="13" t="s">
        <v>5382</v>
      </c>
      <c r="E2135" s="13"/>
    </row>
    <row r="2136" ht="15" spans="1:5">
      <c r="A2136" s="13"/>
      <c r="B2136" s="14" t="s">
        <v>9195</v>
      </c>
      <c r="C2136" s="15"/>
      <c r="D2136" s="13"/>
      <c r="E2136" s="13"/>
    </row>
    <row r="2137" ht="15" spans="1:5">
      <c r="A2137" s="13"/>
      <c r="B2137" s="14" t="s">
        <v>9196</v>
      </c>
      <c r="C2137" s="15"/>
      <c r="D2137" s="13"/>
      <c r="E2137" s="13"/>
    </row>
    <row r="2138" ht="15" spans="1:5">
      <c r="A2138" s="13">
        <v>1983</v>
      </c>
      <c r="B2138" s="15" t="s">
        <v>9197</v>
      </c>
      <c r="C2138" s="15"/>
      <c r="D2138" s="13" t="s">
        <v>5386</v>
      </c>
      <c r="E2138" s="13"/>
    </row>
    <row r="2139" ht="15" spans="1:5">
      <c r="A2139" s="13"/>
      <c r="B2139" s="15" t="s">
        <v>9198</v>
      </c>
      <c r="C2139" s="15"/>
      <c r="D2139" s="13"/>
      <c r="E2139" s="13"/>
    </row>
    <row r="2140" ht="15" spans="1:5">
      <c r="A2140" s="13">
        <v>1984</v>
      </c>
      <c r="B2140" s="14" t="s">
        <v>9199</v>
      </c>
      <c r="C2140" s="14" t="s">
        <v>5389</v>
      </c>
      <c r="D2140" s="13" t="s">
        <v>5390</v>
      </c>
      <c r="E2140" s="13"/>
    </row>
    <row r="2141" ht="15" spans="1:5">
      <c r="A2141" s="13"/>
      <c r="B2141" s="14" t="s">
        <v>9200</v>
      </c>
      <c r="C2141" s="14"/>
      <c r="D2141" s="13"/>
      <c r="E2141" s="13"/>
    </row>
    <row r="2142" ht="15" spans="1:5">
      <c r="A2142" s="13">
        <v>1985</v>
      </c>
      <c r="B2142" s="14" t="s">
        <v>9201</v>
      </c>
      <c r="C2142" s="15"/>
      <c r="D2142" s="13"/>
      <c r="E2142" s="13"/>
    </row>
    <row r="2143" ht="15" spans="1:5">
      <c r="A2143" s="19">
        <v>1986</v>
      </c>
      <c r="B2143" s="14" t="s">
        <v>5393</v>
      </c>
      <c r="C2143" s="14" t="s">
        <v>5394</v>
      </c>
      <c r="D2143" s="13" t="s">
        <v>5395</v>
      </c>
      <c r="E2143" s="13"/>
    </row>
    <row r="2144" ht="15" spans="1:5">
      <c r="A2144" s="19">
        <v>1987</v>
      </c>
      <c r="B2144" s="14" t="s">
        <v>5396</v>
      </c>
      <c r="C2144" s="14" t="s">
        <v>5397</v>
      </c>
      <c r="D2144" s="13" t="s">
        <v>5398</v>
      </c>
      <c r="E2144" s="13"/>
    </row>
    <row r="2145" ht="15" spans="1:5">
      <c r="A2145" s="19">
        <v>1988</v>
      </c>
      <c r="B2145" s="14" t="s">
        <v>9202</v>
      </c>
      <c r="C2145" s="14" t="s">
        <v>9203</v>
      </c>
      <c r="D2145" s="13" t="s">
        <v>5401</v>
      </c>
      <c r="E2145" s="13"/>
    </row>
    <row r="2146" ht="15" spans="1:5">
      <c r="A2146" s="19">
        <v>1989</v>
      </c>
      <c r="B2146" s="14" t="s">
        <v>9204</v>
      </c>
      <c r="C2146" s="15"/>
      <c r="D2146" s="13" t="s">
        <v>5403</v>
      </c>
      <c r="E2146" s="13"/>
    </row>
    <row r="2147" ht="15" spans="1:5">
      <c r="A2147" s="19">
        <v>1990</v>
      </c>
      <c r="B2147" s="14" t="s">
        <v>9205</v>
      </c>
      <c r="C2147" s="14" t="s">
        <v>5405</v>
      </c>
      <c r="D2147" s="13" t="s">
        <v>5406</v>
      </c>
      <c r="E2147" s="13"/>
    </row>
    <row r="2148" ht="15" spans="1:5">
      <c r="A2148" s="19">
        <v>1991</v>
      </c>
      <c r="B2148" s="14" t="s">
        <v>9206</v>
      </c>
      <c r="C2148" s="14" t="s">
        <v>5408</v>
      </c>
      <c r="D2148" s="13" t="s">
        <v>5409</v>
      </c>
      <c r="E2148" s="13"/>
    </row>
    <row r="2149" ht="15" spans="1:5">
      <c r="A2149" s="19">
        <v>1992</v>
      </c>
      <c r="B2149" s="14" t="s">
        <v>5410</v>
      </c>
      <c r="C2149" s="15"/>
      <c r="D2149" s="13" t="s">
        <v>5411</v>
      </c>
      <c r="E2149" s="13"/>
    </row>
    <row r="2150" ht="15" spans="1:5">
      <c r="A2150" s="19">
        <v>1993</v>
      </c>
      <c r="B2150" s="14" t="s">
        <v>5412</v>
      </c>
      <c r="C2150" s="15"/>
      <c r="D2150" s="13" t="s">
        <v>5413</v>
      </c>
      <c r="E2150" s="13"/>
    </row>
    <row r="2151" ht="15" spans="1:5">
      <c r="A2151" s="19">
        <v>1994</v>
      </c>
      <c r="B2151" s="14" t="s">
        <v>5414</v>
      </c>
      <c r="C2151" s="15"/>
      <c r="D2151" s="13" t="s">
        <v>5415</v>
      </c>
      <c r="E2151" s="13"/>
    </row>
    <row r="2152" ht="15" spans="1:5">
      <c r="A2152" s="19">
        <v>1995</v>
      </c>
      <c r="B2152" s="14" t="s">
        <v>5416</v>
      </c>
      <c r="C2152" s="15"/>
      <c r="D2152" s="13" t="s">
        <v>5417</v>
      </c>
      <c r="E2152" s="13"/>
    </row>
    <row r="2153" ht="15" spans="1:5">
      <c r="A2153" s="19">
        <v>1996</v>
      </c>
      <c r="B2153" s="14" t="s">
        <v>5418</v>
      </c>
      <c r="C2153" s="15"/>
      <c r="D2153" s="13" t="s">
        <v>5419</v>
      </c>
      <c r="E2153" s="13"/>
    </row>
    <row r="2154" ht="15" spans="1:5">
      <c r="A2154" s="19">
        <v>1997</v>
      </c>
      <c r="B2154" s="14" t="s">
        <v>5420</v>
      </c>
      <c r="C2154" s="15"/>
      <c r="D2154" s="13" t="s">
        <v>5421</v>
      </c>
      <c r="E2154" s="13"/>
    </row>
    <row r="2155" ht="15" spans="1:5">
      <c r="A2155" s="19">
        <v>1998</v>
      </c>
      <c r="B2155" s="14" t="s">
        <v>9207</v>
      </c>
      <c r="C2155" s="14" t="s">
        <v>5423</v>
      </c>
      <c r="D2155" s="13" t="s">
        <v>5424</v>
      </c>
      <c r="E2155" s="16" t="s">
        <v>405</v>
      </c>
    </row>
    <row r="2156" ht="15" spans="1:5">
      <c r="A2156" s="19">
        <v>1999</v>
      </c>
      <c r="B2156" s="14" t="s">
        <v>9208</v>
      </c>
      <c r="C2156" s="14" t="s">
        <v>9209</v>
      </c>
      <c r="D2156" s="13" t="s">
        <v>5427</v>
      </c>
      <c r="E2156" s="16" t="s">
        <v>405</v>
      </c>
    </row>
    <row r="2157" ht="15" spans="1:5">
      <c r="A2157" s="19">
        <v>2000</v>
      </c>
      <c r="B2157" s="15" t="s">
        <v>9210</v>
      </c>
      <c r="C2157" s="14" t="s">
        <v>5429</v>
      </c>
      <c r="D2157" s="13" t="s">
        <v>5430</v>
      </c>
      <c r="E2157" s="16" t="s">
        <v>405</v>
      </c>
    </row>
    <row r="2158" ht="15" spans="1:5">
      <c r="A2158" s="19">
        <v>2001</v>
      </c>
      <c r="B2158" s="15" t="s">
        <v>9211</v>
      </c>
      <c r="C2158" s="15"/>
      <c r="D2158" s="13"/>
      <c r="E2158" s="13"/>
    </row>
    <row r="2159" ht="15" spans="1:5">
      <c r="A2159" s="19"/>
      <c r="B2159" s="15" t="s">
        <v>9212</v>
      </c>
      <c r="C2159" s="15"/>
      <c r="D2159" s="13"/>
      <c r="E2159" s="13"/>
    </row>
    <row r="2160" ht="15" spans="1:5">
      <c r="A2160" s="19">
        <v>2002</v>
      </c>
      <c r="B2160" s="15" t="s">
        <v>9213</v>
      </c>
      <c r="C2160" s="15" t="s">
        <v>9214</v>
      </c>
      <c r="D2160" s="13" t="s">
        <v>5435</v>
      </c>
      <c r="E2160" s="13"/>
    </row>
    <row r="2161" ht="15" spans="1:5">
      <c r="A2161" s="19">
        <v>2003</v>
      </c>
      <c r="B2161" s="15" t="s">
        <v>9215</v>
      </c>
      <c r="C2161" s="14" t="s">
        <v>5437</v>
      </c>
      <c r="D2161" s="13" t="s">
        <v>5438</v>
      </c>
      <c r="E2161" s="16" t="s">
        <v>405</v>
      </c>
    </row>
    <row r="2162" ht="28.5" spans="1:5">
      <c r="A2162" s="19">
        <v>2004</v>
      </c>
      <c r="B2162" s="14" t="s">
        <v>9216</v>
      </c>
      <c r="C2162" s="14" t="s">
        <v>9217</v>
      </c>
      <c r="D2162" s="13" t="s">
        <v>5441</v>
      </c>
      <c r="E2162" s="13"/>
    </row>
    <row r="2163" ht="15" spans="1:5">
      <c r="A2163" s="19">
        <v>2005</v>
      </c>
      <c r="B2163" s="14" t="s">
        <v>9218</v>
      </c>
      <c r="C2163" s="14" t="s">
        <v>5443</v>
      </c>
      <c r="D2163" s="13" t="s">
        <v>5444</v>
      </c>
      <c r="E2163" s="16" t="s">
        <v>405</v>
      </c>
    </row>
    <row r="2164" ht="15" spans="1:5">
      <c r="A2164" s="19">
        <v>2006</v>
      </c>
      <c r="B2164" s="14" t="s">
        <v>9219</v>
      </c>
      <c r="C2164" s="14" t="s">
        <v>5446</v>
      </c>
      <c r="D2164" s="13" t="s">
        <v>5447</v>
      </c>
      <c r="E2164" s="13"/>
    </row>
    <row r="2165" ht="15" spans="1:5">
      <c r="A2165" s="19">
        <v>2007</v>
      </c>
      <c r="B2165" s="15" t="s">
        <v>9220</v>
      </c>
      <c r="C2165" s="15" t="s">
        <v>9221</v>
      </c>
      <c r="D2165" s="13" t="s">
        <v>5450</v>
      </c>
      <c r="E2165" s="13"/>
    </row>
    <row r="2166" ht="15" spans="1:5">
      <c r="A2166" s="19"/>
      <c r="B2166" s="15" t="s">
        <v>9222</v>
      </c>
      <c r="C2166" s="15"/>
      <c r="D2166" s="13"/>
      <c r="E2166" s="13"/>
    </row>
    <row r="2167" ht="15" spans="1:5">
      <c r="A2167" s="19">
        <v>2009</v>
      </c>
      <c r="B2167" s="14" t="s">
        <v>9223</v>
      </c>
      <c r="C2167" s="15"/>
      <c r="D2167" s="13" t="s">
        <v>5453</v>
      </c>
      <c r="E2167" s="13"/>
    </row>
    <row r="2168" ht="15" spans="1:5">
      <c r="A2168" s="19">
        <v>2009</v>
      </c>
      <c r="B2168" s="14" t="s">
        <v>9224</v>
      </c>
      <c r="C2168" s="15"/>
      <c r="D2168" s="13" t="s">
        <v>5455</v>
      </c>
      <c r="E2168" s="13"/>
    </row>
    <row r="2169" ht="15" spans="1:5">
      <c r="A2169" s="19">
        <v>2010</v>
      </c>
      <c r="B2169" s="14" t="s">
        <v>5456</v>
      </c>
      <c r="C2169" s="14" t="s">
        <v>9225</v>
      </c>
      <c r="D2169" s="13" t="s">
        <v>5458</v>
      </c>
      <c r="E2169" s="13"/>
    </row>
    <row r="2170" ht="15" spans="1:5">
      <c r="A2170" s="19">
        <v>2011</v>
      </c>
      <c r="B2170" s="15" t="s">
        <v>9226</v>
      </c>
      <c r="C2170" s="14" t="s">
        <v>5460</v>
      </c>
      <c r="D2170" s="13" t="s">
        <v>5461</v>
      </c>
      <c r="E2170" s="13"/>
    </row>
    <row r="2171" ht="15" spans="1:5">
      <c r="A2171" s="19">
        <v>2012</v>
      </c>
      <c r="B2171" s="14" t="s">
        <v>9227</v>
      </c>
      <c r="C2171" s="14" t="s">
        <v>386</v>
      </c>
      <c r="D2171" s="13" t="s">
        <v>387</v>
      </c>
      <c r="E2171" s="13"/>
    </row>
    <row r="2172" ht="15" spans="1:5">
      <c r="A2172" s="19">
        <v>2013</v>
      </c>
      <c r="B2172" s="14" t="s">
        <v>5463</v>
      </c>
      <c r="C2172" s="15" t="s">
        <v>9228</v>
      </c>
      <c r="D2172" s="17">
        <v>32912</v>
      </c>
      <c r="E2172" s="13"/>
    </row>
    <row r="2173" ht="15" spans="1:5">
      <c r="A2173" s="19">
        <v>2014</v>
      </c>
      <c r="B2173" s="14" t="s">
        <v>5465</v>
      </c>
      <c r="C2173" s="15"/>
      <c r="D2173" s="13" t="s">
        <v>5466</v>
      </c>
      <c r="E2173" s="13"/>
    </row>
    <row r="2174" ht="15" spans="1:5">
      <c r="A2174" s="19">
        <v>2015</v>
      </c>
      <c r="B2174" s="14" t="s">
        <v>5467</v>
      </c>
      <c r="C2174" s="15"/>
      <c r="D2174" s="13" t="s">
        <v>5468</v>
      </c>
      <c r="E2174" s="13"/>
    </row>
    <row r="2175" ht="15" spans="1:5">
      <c r="A2175" s="19">
        <v>2016</v>
      </c>
      <c r="B2175" s="14" t="s">
        <v>9229</v>
      </c>
      <c r="C2175" s="14" t="s">
        <v>5470</v>
      </c>
      <c r="D2175" s="17">
        <v>18451</v>
      </c>
      <c r="E2175" s="13"/>
    </row>
    <row r="2176" ht="15" spans="1:5">
      <c r="A2176" s="19">
        <v>2017</v>
      </c>
      <c r="B2176" s="14" t="s">
        <v>5471</v>
      </c>
      <c r="C2176" s="15"/>
      <c r="D2176" s="13" t="s">
        <v>5472</v>
      </c>
      <c r="E2176" s="13"/>
    </row>
    <row r="2177" ht="15" spans="1:5">
      <c r="A2177" s="19">
        <v>2018</v>
      </c>
      <c r="B2177" s="14" t="s">
        <v>5473</v>
      </c>
      <c r="C2177" s="15"/>
      <c r="D2177" s="13" t="s">
        <v>5474</v>
      </c>
      <c r="E2177" s="13"/>
    </row>
    <row r="2178" ht="15" spans="1:5">
      <c r="A2178" s="19">
        <v>2019</v>
      </c>
      <c r="B2178" s="14" t="s">
        <v>5475</v>
      </c>
      <c r="C2178" s="15"/>
      <c r="D2178" s="13" t="s">
        <v>5476</v>
      </c>
      <c r="E2178" s="13"/>
    </row>
    <row r="2179" ht="15" spans="1:5">
      <c r="A2179" s="19">
        <v>2020</v>
      </c>
      <c r="B2179" s="14" t="s">
        <v>5477</v>
      </c>
      <c r="C2179" s="15"/>
      <c r="D2179" s="13" t="s">
        <v>5478</v>
      </c>
      <c r="E2179" s="13"/>
    </row>
    <row r="2180" ht="15" spans="1:5">
      <c r="A2180" s="19">
        <v>2021</v>
      </c>
      <c r="B2180" s="14" t="s">
        <v>5479</v>
      </c>
      <c r="C2180" s="15"/>
      <c r="D2180" s="13" t="s">
        <v>5480</v>
      </c>
      <c r="E2180" s="13"/>
    </row>
    <row r="2181" ht="15" spans="1:5">
      <c r="A2181" s="19">
        <v>2022</v>
      </c>
      <c r="B2181" s="14" t="s">
        <v>5481</v>
      </c>
      <c r="C2181" s="14" t="s">
        <v>5482</v>
      </c>
      <c r="D2181" s="13" t="s">
        <v>5483</v>
      </c>
      <c r="E2181" s="13"/>
    </row>
    <row r="2182" ht="15" spans="1:5">
      <c r="A2182" s="19">
        <v>2023</v>
      </c>
      <c r="B2182" s="14" t="s">
        <v>5484</v>
      </c>
      <c r="C2182" s="14" t="s">
        <v>5485</v>
      </c>
      <c r="D2182" s="13" t="s">
        <v>5486</v>
      </c>
      <c r="E2182" s="13"/>
    </row>
    <row r="2183" ht="15" spans="1:5">
      <c r="A2183" s="19">
        <v>2024</v>
      </c>
      <c r="B2183" s="14" t="s">
        <v>5487</v>
      </c>
      <c r="C2183" s="15"/>
      <c r="D2183" s="13" t="s">
        <v>5488</v>
      </c>
      <c r="E2183" s="13"/>
    </row>
    <row r="2184" ht="15" spans="1:5">
      <c r="A2184" s="19">
        <v>2025</v>
      </c>
      <c r="B2184" s="14" t="s">
        <v>5489</v>
      </c>
      <c r="C2184" s="15"/>
      <c r="D2184" s="13" t="s">
        <v>5490</v>
      </c>
      <c r="E2184" s="13"/>
    </row>
    <row r="2185" ht="15" spans="1:5">
      <c r="A2185" s="19">
        <v>2026</v>
      </c>
      <c r="B2185" s="14" t="s">
        <v>5491</v>
      </c>
      <c r="C2185" s="15" t="s">
        <v>5492</v>
      </c>
      <c r="D2185" s="13" t="s">
        <v>5493</v>
      </c>
      <c r="E2185" s="13"/>
    </row>
    <row r="2186" ht="15" spans="1:5">
      <c r="A2186" s="19">
        <v>2027</v>
      </c>
      <c r="B2186" s="14" t="s">
        <v>9230</v>
      </c>
      <c r="C2186" s="15"/>
      <c r="D2186" s="13" t="s">
        <v>5495</v>
      </c>
      <c r="E2186" s="13"/>
    </row>
    <row r="2187" ht="15" spans="1:5">
      <c r="A2187" s="19">
        <v>2028</v>
      </c>
      <c r="B2187" s="14" t="s">
        <v>9231</v>
      </c>
      <c r="C2187" s="15"/>
      <c r="D2187" s="13" t="s">
        <v>5497</v>
      </c>
      <c r="E2187" s="13"/>
    </row>
    <row r="2188" ht="15" spans="1:5">
      <c r="A2188" s="19">
        <v>2029</v>
      </c>
      <c r="B2188" s="15" t="s">
        <v>9232</v>
      </c>
      <c r="C2188" s="14" t="s">
        <v>5499</v>
      </c>
      <c r="D2188" s="13" t="s">
        <v>5500</v>
      </c>
      <c r="E2188" s="13"/>
    </row>
    <row r="2189" ht="15" spans="1:5">
      <c r="A2189" s="19">
        <v>2030</v>
      </c>
      <c r="B2189" s="15" t="s">
        <v>9233</v>
      </c>
      <c r="C2189" s="14" t="s">
        <v>5502</v>
      </c>
      <c r="D2189" s="13" t="s">
        <v>5503</v>
      </c>
      <c r="E2189" s="13"/>
    </row>
    <row r="2190" ht="30" spans="1:5">
      <c r="A2190" s="19">
        <v>2031</v>
      </c>
      <c r="B2190" s="15" t="s">
        <v>9234</v>
      </c>
      <c r="C2190" s="14" t="s">
        <v>9235</v>
      </c>
      <c r="D2190" s="13" t="s">
        <v>5506</v>
      </c>
      <c r="E2190" s="13"/>
    </row>
    <row r="2191" ht="15" spans="1:5">
      <c r="A2191" s="19">
        <v>2032</v>
      </c>
      <c r="B2191" s="15" t="s">
        <v>9236</v>
      </c>
      <c r="C2191" s="15"/>
      <c r="D2191" s="13" t="s">
        <v>5508</v>
      </c>
      <c r="E2191" s="13"/>
    </row>
    <row r="2192" ht="15" spans="1:5">
      <c r="A2192" s="19"/>
      <c r="B2192" s="15" t="s">
        <v>9237</v>
      </c>
      <c r="C2192" s="15"/>
      <c r="D2192" s="13"/>
      <c r="E2192" s="13"/>
    </row>
    <row r="2193" ht="15" spans="1:5">
      <c r="A2193" s="19">
        <v>2033</v>
      </c>
      <c r="B2193" s="15" t="s">
        <v>9238</v>
      </c>
      <c r="C2193" s="14" t="s">
        <v>5511</v>
      </c>
      <c r="D2193" s="17">
        <v>1427951</v>
      </c>
      <c r="E2193" s="13"/>
    </row>
    <row r="2194" ht="15" spans="1:5">
      <c r="A2194" s="19">
        <v>2034</v>
      </c>
      <c r="B2194" s="15" t="s">
        <v>9239</v>
      </c>
      <c r="C2194" s="14" t="s">
        <v>5513</v>
      </c>
      <c r="D2194" s="13" t="s">
        <v>5514</v>
      </c>
      <c r="E2194" s="13"/>
    </row>
    <row r="2195" ht="15" spans="1:5">
      <c r="A2195" s="19">
        <v>2035</v>
      </c>
      <c r="B2195" s="14" t="s">
        <v>5515</v>
      </c>
      <c r="C2195" s="14" t="s">
        <v>5516</v>
      </c>
      <c r="D2195" s="13" t="s">
        <v>5517</v>
      </c>
      <c r="E2195" s="13"/>
    </row>
    <row r="2196" ht="15" spans="1:5">
      <c r="A2196" s="19">
        <v>2036</v>
      </c>
      <c r="B2196" s="14" t="s">
        <v>5518</v>
      </c>
      <c r="C2196" s="15"/>
      <c r="D2196" s="13" t="s">
        <v>5519</v>
      </c>
      <c r="E2196" s="13"/>
    </row>
    <row r="2197" ht="15" spans="1:5">
      <c r="A2197" s="19">
        <v>2037</v>
      </c>
      <c r="B2197" s="14" t="s">
        <v>5520</v>
      </c>
      <c r="C2197" s="15"/>
      <c r="D2197" s="13" t="s">
        <v>5521</v>
      </c>
      <c r="E2197" s="13"/>
    </row>
    <row r="2198" ht="15" spans="1:5">
      <c r="A2198" s="19">
        <v>2038</v>
      </c>
      <c r="B2198" s="15" t="s">
        <v>9240</v>
      </c>
      <c r="C2198" s="15" t="s">
        <v>9241</v>
      </c>
      <c r="D2198" s="13" t="s">
        <v>5524</v>
      </c>
      <c r="E2198" s="13"/>
    </row>
    <row r="2199" ht="15" spans="1:5">
      <c r="A2199" s="19">
        <v>2039</v>
      </c>
      <c r="B2199" s="14" t="s">
        <v>5525</v>
      </c>
      <c r="C2199" s="14" t="s">
        <v>5526</v>
      </c>
      <c r="D2199" s="13" t="s">
        <v>5527</v>
      </c>
      <c r="E2199" s="13"/>
    </row>
    <row r="2200" ht="15" spans="1:5">
      <c r="A2200" s="19">
        <v>2040</v>
      </c>
      <c r="B2200" s="14" t="s">
        <v>5528</v>
      </c>
      <c r="C2200" s="14" t="s">
        <v>5529</v>
      </c>
      <c r="D2200" s="13" t="s">
        <v>5530</v>
      </c>
      <c r="E2200" s="13"/>
    </row>
    <row r="2201" ht="15" spans="1:5">
      <c r="A2201" s="19">
        <v>2041</v>
      </c>
      <c r="B2201" s="14" t="s">
        <v>5531</v>
      </c>
      <c r="C2201" s="15"/>
      <c r="D2201" s="13"/>
      <c r="E2201" s="13"/>
    </row>
    <row r="2202" ht="15" spans="1:5">
      <c r="A2202" s="19">
        <v>2042</v>
      </c>
      <c r="B2202" s="15" t="s">
        <v>9242</v>
      </c>
      <c r="C2202" s="15" t="s">
        <v>9243</v>
      </c>
      <c r="D2202" s="13" t="s">
        <v>5534</v>
      </c>
      <c r="E2202" s="13"/>
    </row>
    <row r="2203" ht="15" spans="1:5">
      <c r="A2203" s="19">
        <v>2043</v>
      </c>
      <c r="B2203" s="15" t="s">
        <v>9244</v>
      </c>
      <c r="C2203" s="15" t="s">
        <v>9245</v>
      </c>
      <c r="D2203" s="13" t="s">
        <v>5537</v>
      </c>
      <c r="E2203" s="13"/>
    </row>
    <row r="2204" ht="15" spans="1:5">
      <c r="A2204" s="19">
        <v>2044</v>
      </c>
      <c r="B2204" s="15" t="s">
        <v>9246</v>
      </c>
      <c r="C2204" s="15"/>
      <c r="D2204" s="13" t="s">
        <v>5539</v>
      </c>
      <c r="E2204" s="13"/>
    </row>
    <row r="2205" ht="15" spans="1:5">
      <c r="A2205" s="19">
        <v>2045</v>
      </c>
      <c r="B2205" s="15" t="s">
        <v>9247</v>
      </c>
      <c r="C2205" s="15"/>
      <c r="D2205" s="13" t="s">
        <v>5541</v>
      </c>
      <c r="E2205" s="13"/>
    </row>
    <row r="2206" ht="15" spans="1:5">
      <c r="A2206" s="19">
        <v>2046</v>
      </c>
      <c r="B2206" s="15" t="s">
        <v>9248</v>
      </c>
      <c r="C2206" s="15"/>
      <c r="D2206" s="13" t="s">
        <v>5543</v>
      </c>
      <c r="E2206" s="13"/>
    </row>
    <row r="2207" ht="15" spans="1:5">
      <c r="A2207" s="19">
        <v>2047</v>
      </c>
      <c r="B2207" s="15" t="s">
        <v>9249</v>
      </c>
      <c r="C2207" s="14" t="s">
        <v>9250</v>
      </c>
      <c r="D2207" s="13" t="s">
        <v>5546</v>
      </c>
      <c r="E2207" s="16" t="s">
        <v>405</v>
      </c>
    </row>
    <row r="2208" ht="15" spans="1:5">
      <c r="A2208" s="19">
        <v>2048</v>
      </c>
      <c r="B2208" s="14" t="s">
        <v>5547</v>
      </c>
      <c r="C2208" s="15"/>
      <c r="D2208" s="13" t="s">
        <v>5548</v>
      </c>
      <c r="E2208" s="13"/>
    </row>
    <row r="2209" ht="15" spans="1:5">
      <c r="A2209" s="19">
        <v>2049</v>
      </c>
      <c r="B2209" s="14" t="s">
        <v>5549</v>
      </c>
      <c r="C2209" s="15"/>
      <c r="D2209" s="13" t="s">
        <v>5550</v>
      </c>
      <c r="E2209" s="13"/>
    </row>
    <row r="2210" ht="15" spans="1:5">
      <c r="A2210" s="19">
        <v>2050</v>
      </c>
      <c r="B2210" s="14" t="s">
        <v>5551</v>
      </c>
      <c r="C2210" s="15"/>
      <c r="D2210" s="13" t="s">
        <v>5552</v>
      </c>
      <c r="E2210" s="13"/>
    </row>
    <row r="2211" ht="15" spans="1:5">
      <c r="A2211" s="19">
        <v>2051</v>
      </c>
      <c r="B2211" s="14" t="s">
        <v>5553</v>
      </c>
      <c r="C2211" s="14" t="s">
        <v>5554</v>
      </c>
      <c r="D2211" s="13" t="s">
        <v>5555</v>
      </c>
      <c r="E2211" s="13"/>
    </row>
    <row r="2212" ht="15" spans="1:5">
      <c r="A2212" s="19">
        <v>2052</v>
      </c>
      <c r="B2212" s="14" t="s">
        <v>5556</v>
      </c>
      <c r="C2212" s="15"/>
      <c r="D2212" s="13" t="s">
        <v>5557</v>
      </c>
      <c r="E2212" s="13"/>
    </row>
    <row r="2213" ht="15" spans="1:5">
      <c r="A2213" s="19">
        <v>2053</v>
      </c>
      <c r="B2213" s="15" t="s">
        <v>9251</v>
      </c>
      <c r="C2213" s="14" t="s">
        <v>5559</v>
      </c>
      <c r="D2213" s="13" t="s">
        <v>5560</v>
      </c>
      <c r="E2213" s="13"/>
    </row>
    <row r="2214" ht="15" spans="1:5">
      <c r="A2214" s="19">
        <v>2054</v>
      </c>
      <c r="B2214" s="14" t="s">
        <v>5561</v>
      </c>
      <c r="C2214" s="15"/>
      <c r="D2214" s="13" t="s">
        <v>5562</v>
      </c>
      <c r="E2214" s="13"/>
    </row>
    <row r="2215" ht="15" spans="1:5">
      <c r="A2215" s="19">
        <v>2055</v>
      </c>
      <c r="B2215" s="14" t="s">
        <v>5563</v>
      </c>
      <c r="C2215" s="15"/>
      <c r="D2215" s="13" t="s">
        <v>5564</v>
      </c>
      <c r="E2215" s="13"/>
    </row>
    <row r="2216" ht="15" spans="1:5">
      <c r="A2216" s="19">
        <v>2056</v>
      </c>
      <c r="B2216" s="14" t="s">
        <v>5565</v>
      </c>
      <c r="C2216" s="14" t="s">
        <v>5566</v>
      </c>
      <c r="D2216" s="13" t="s">
        <v>5567</v>
      </c>
      <c r="E2216" s="13"/>
    </row>
    <row r="2217" ht="15" spans="1:5">
      <c r="A2217" s="19">
        <v>2057</v>
      </c>
      <c r="B2217" s="14" t="s">
        <v>5568</v>
      </c>
      <c r="C2217" s="15"/>
      <c r="D2217" s="13" t="s">
        <v>5569</v>
      </c>
      <c r="E2217" s="13"/>
    </row>
    <row r="2218" ht="15" spans="1:5">
      <c r="A2218" s="19">
        <v>2058</v>
      </c>
      <c r="B2218" s="14" t="s">
        <v>9252</v>
      </c>
      <c r="C2218" s="14" t="s">
        <v>5571</v>
      </c>
      <c r="D2218" s="13" t="s">
        <v>5572</v>
      </c>
      <c r="E2218" s="13"/>
    </row>
    <row r="2219" ht="15" spans="1:5">
      <c r="A2219" s="19">
        <v>2059</v>
      </c>
      <c r="B2219" s="14" t="s">
        <v>5573</v>
      </c>
      <c r="C2219" s="15"/>
      <c r="D2219" s="13" t="s">
        <v>5574</v>
      </c>
      <c r="E2219" s="13"/>
    </row>
    <row r="2220" ht="15" spans="1:5">
      <c r="A2220" s="19">
        <v>2060</v>
      </c>
      <c r="B2220" s="14" t="s">
        <v>5575</v>
      </c>
      <c r="C2220" s="14" t="s">
        <v>5576</v>
      </c>
      <c r="D2220" s="13" t="s">
        <v>5577</v>
      </c>
      <c r="E2220" s="13"/>
    </row>
    <row r="2221" ht="15" spans="1:5">
      <c r="A2221" s="19">
        <v>2061</v>
      </c>
      <c r="B2221" s="14" t="s">
        <v>5578</v>
      </c>
      <c r="C2221" s="15"/>
      <c r="D2221" s="13" t="s">
        <v>5579</v>
      </c>
      <c r="E2221" s="13"/>
    </row>
    <row r="2222" ht="15" spans="1:5">
      <c r="A2222" s="19">
        <v>2062</v>
      </c>
      <c r="B2222" s="14" t="s">
        <v>9253</v>
      </c>
      <c r="C2222" s="15"/>
      <c r="D2222" s="13" t="s">
        <v>5581</v>
      </c>
      <c r="E2222" s="13"/>
    </row>
    <row r="2223" ht="15" spans="1:5">
      <c r="A2223" s="19">
        <v>2063</v>
      </c>
      <c r="B2223" s="15" t="s">
        <v>9254</v>
      </c>
      <c r="C2223" s="15"/>
      <c r="D2223" s="13" t="s">
        <v>5583</v>
      </c>
      <c r="E2223" s="13"/>
    </row>
    <row r="2224" ht="15" spans="1:5">
      <c r="A2224" s="19">
        <v>2064</v>
      </c>
      <c r="B2224" s="14" t="s">
        <v>5584</v>
      </c>
      <c r="C2224" s="14" t="s">
        <v>5585</v>
      </c>
      <c r="D2224" s="13" t="s">
        <v>5586</v>
      </c>
      <c r="E2224" s="13"/>
    </row>
    <row r="2225" ht="15" spans="1:5">
      <c r="A2225" s="19">
        <v>2065</v>
      </c>
      <c r="B2225" s="15" t="s">
        <v>9255</v>
      </c>
      <c r="C2225" s="14" t="s">
        <v>5588</v>
      </c>
      <c r="D2225" s="17">
        <v>191906</v>
      </c>
      <c r="E2225" s="13"/>
    </row>
    <row r="2226" ht="15" spans="1:5">
      <c r="A2226" s="19">
        <v>2066</v>
      </c>
      <c r="B2226" s="15" t="s">
        <v>9256</v>
      </c>
      <c r="C2226" s="15" t="s">
        <v>9257</v>
      </c>
      <c r="D2226" s="13" t="s">
        <v>5591</v>
      </c>
      <c r="E2226" s="13"/>
    </row>
    <row r="2227" ht="15" spans="1:5">
      <c r="A2227" s="19">
        <v>2067</v>
      </c>
      <c r="B2227" s="15" t="s">
        <v>9258</v>
      </c>
      <c r="C2227" s="14" t="s">
        <v>5593</v>
      </c>
      <c r="D2227" s="13" t="s">
        <v>5594</v>
      </c>
      <c r="E2227" s="16" t="s">
        <v>405</v>
      </c>
    </row>
    <row r="2228" ht="15" spans="1:5">
      <c r="A2228" s="19">
        <v>2068</v>
      </c>
      <c r="B2228" s="15" t="s">
        <v>9259</v>
      </c>
      <c r="C2228" s="15"/>
      <c r="D2228" s="13" t="s">
        <v>5596</v>
      </c>
      <c r="E2228" s="13"/>
    </row>
    <row r="2229" ht="15" spans="1:5">
      <c r="A2229" s="19">
        <v>2069</v>
      </c>
      <c r="B2229" s="14" t="s">
        <v>5597</v>
      </c>
      <c r="C2229" s="14" t="s">
        <v>5598</v>
      </c>
      <c r="D2229" s="13" t="s">
        <v>5599</v>
      </c>
      <c r="E2229" s="13"/>
    </row>
    <row r="2230" ht="15" spans="1:5">
      <c r="A2230" s="19">
        <v>2070</v>
      </c>
      <c r="B2230" s="14" t="s">
        <v>5600</v>
      </c>
      <c r="C2230" s="14" t="s">
        <v>5601</v>
      </c>
      <c r="D2230" s="13" t="s">
        <v>5602</v>
      </c>
      <c r="E2230" s="13"/>
    </row>
    <row r="2231" ht="15" spans="1:5">
      <c r="A2231" s="19">
        <v>2071</v>
      </c>
      <c r="B2231" s="14" t="s">
        <v>5603</v>
      </c>
      <c r="C2231" s="14" t="s">
        <v>5604</v>
      </c>
      <c r="D2231" s="13" t="s">
        <v>5605</v>
      </c>
      <c r="E2231" s="13"/>
    </row>
    <row r="2232" ht="15" spans="1:5">
      <c r="A2232" s="19">
        <v>2072</v>
      </c>
      <c r="B2232" s="15" t="s">
        <v>9260</v>
      </c>
      <c r="C2232" s="15"/>
      <c r="D2232" s="13" t="s">
        <v>5607</v>
      </c>
      <c r="E2232" s="13"/>
    </row>
    <row r="2233" ht="15" spans="1:5">
      <c r="A2233" s="19">
        <v>2073</v>
      </c>
      <c r="B2233" s="14" t="s">
        <v>5608</v>
      </c>
      <c r="C2233" s="15"/>
      <c r="D2233" s="13" t="s">
        <v>5609</v>
      </c>
      <c r="E2233" s="13"/>
    </row>
    <row r="2234" ht="15" spans="1:5">
      <c r="A2234" s="19">
        <v>2074</v>
      </c>
      <c r="B2234" s="14" t="s">
        <v>9261</v>
      </c>
      <c r="C2234" s="14" t="s">
        <v>5611</v>
      </c>
      <c r="D2234" s="13" t="s">
        <v>5612</v>
      </c>
      <c r="E2234" s="13"/>
    </row>
    <row r="2235" ht="15" spans="1:5">
      <c r="A2235" s="19">
        <v>2075</v>
      </c>
      <c r="B2235" s="14" t="s">
        <v>5613</v>
      </c>
      <c r="C2235" s="14" t="s">
        <v>5614</v>
      </c>
      <c r="D2235" s="13" t="s">
        <v>5615</v>
      </c>
      <c r="E2235" s="13"/>
    </row>
    <row r="2236" ht="15" spans="1:5">
      <c r="A2236" s="19">
        <v>2076</v>
      </c>
      <c r="B2236" s="14" t="s">
        <v>5616</v>
      </c>
      <c r="C2236" s="14" t="s">
        <v>5617</v>
      </c>
      <c r="D2236" s="13" t="s">
        <v>5618</v>
      </c>
      <c r="E2236" s="13"/>
    </row>
    <row r="2237" ht="15" spans="1:5">
      <c r="A2237" s="19">
        <v>2077</v>
      </c>
      <c r="B2237" s="15" t="s">
        <v>9262</v>
      </c>
      <c r="C2237" s="15"/>
      <c r="D2237" s="13" t="s">
        <v>5620</v>
      </c>
      <c r="E2237" s="13"/>
    </row>
    <row r="2238" ht="15" spans="1:5">
      <c r="A2238" s="19">
        <v>2078</v>
      </c>
      <c r="B2238" s="14" t="s">
        <v>5621</v>
      </c>
      <c r="C2238" s="15"/>
      <c r="D2238" s="13" t="s">
        <v>5622</v>
      </c>
      <c r="E2238" s="16" t="s">
        <v>405</v>
      </c>
    </row>
    <row r="2239" ht="15" spans="1:5">
      <c r="A2239" s="19">
        <v>2079</v>
      </c>
      <c r="B2239" s="14" t="s">
        <v>5623</v>
      </c>
      <c r="C2239" s="15"/>
      <c r="D2239" s="13" t="s">
        <v>5624</v>
      </c>
      <c r="E2239" s="13"/>
    </row>
    <row r="2240" ht="15" spans="1:5">
      <c r="A2240" s="19">
        <v>2080</v>
      </c>
      <c r="B2240" s="14" t="s">
        <v>5625</v>
      </c>
      <c r="C2240" s="15"/>
      <c r="D2240" s="13"/>
      <c r="E2240" s="13"/>
    </row>
    <row r="2241" ht="15" spans="1:5">
      <c r="A2241" s="19">
        <v>2081</v>
      </c>
      <c r="B2241" s="14" t="s">
        <v>5626</v>
      </c>
      <c r="C2241" s="15"/>
      <c r="D2241" s="13" t="s">
        <v>5627</v>
      </c>
      <c r="E2241" s="13"/>
    </row>
    <row r="2242" ht="15" spans="1:5">
      <c r="A2242" s="19">
        <v>2082</v>
      </c>
      <c r="B2242" s="14" t="s">
        <v>5628</v>
      </c>
      <c r="C2242" s="15"/>
      <c r="D2242" s="13" t="s">
        <v>5629</v>
      </c>
      <c r="E2242" s="13"/>
    </row>
    <row r="2243" ht="15" spans="1:5">
      <c r="A2243" s="19">
        <v>2083</v>
      </c>
      <c r="B2243" s="14" t="s">
        <v>5630</v>
      </c>
      <c r="C2243" s="15"/>
      <c r="D2243" s="13" t="s">
        <v>5631</v>
      </c>
      <c r="E2243" s="13"/>
    </row>
    <row r="2244" ht="15" spans="1:5">
      <c r="A2244" s="19">
        <v>2084</v>
      </c>
      <c r="B2244" s="14" t="s">
        <v>5632</v>
      </c>
      <c r="C2244" s="14" t="s">
        <v>5633</v>
      </c>
      <c r="D2244" s="13" t="s">
        <v>5634</v>
      </c>
      <c r="E2244" s="13"/>
    </row>
    <row r="2245" ht="15" spans="1:5">
      <c r="A2245" s="19">
        <v>2085</v>
      </c>
      <c r="B2245" s="15" t="s">
        <v>9263</v>
      </c>
      <c r="C2245" s="15"/>
      <c r="D2245" s="13" t="s">
        <v>5636</v>
      </c>
      <c r="E2245" s="13"/>
    </row>
    <row r="2246" ht="15" spans="1:5">
      <c r="A2246" s="19">
        <v>2086</v>
      </c>
      <c r="B2246" s="14" t="s">
        <v>5637</v>
      </c>
      <c r="C2246" s="14" t="s">
        <v>5638</v>
      </c>
      <c r="D2246" s="13" t="s">
        <v>5639</v>
      </c>
      <c r="E2246" s="13"/>
    </row>
    <row r="2247" ht="15" spans="1:5">
      <c r="A2247" s="19">
        <v>2087</v>
      </c>
      <c r="B2247" s="14" t="s">
        <v>5640</v>
      </c>
      <c r="C2247" s="14" t="s">
        <v>5641</v>
      </c>
      <c r="D2247" s="13" t="s">
        <v>5642</v>
      </c>
      <c r="E2247" s="16" t="s">
        <v>405</v>
      </c>
    </row>
    <row r="2248" ht="15" spans="1:5">
      <c r="A2248" s="19">
        <v>2088</v>
      </c>
      <c r="B2248" s="14" t="s">
        <v>5643</v>
      </c>
      <c r="C2248" s="15"/>
      <c r="D2248" s="13" t="s">
        <v>5644</v>
      </c>
      <c r="E2248" s="13"/>
    </row>
    <row r="2249" ht="15" spans="1:5">
      <c r="A2249" s="19">
        <v>2089</v>
      </c>
      <c r="B2249" s="14" t="s">
        <v>5645</v>
      </c>
      <c r="C2249" s="14" t="s">
        <v>5646</v>
      </c>
      <c r="D2249" s="13" t="s">
        <v>5647</v>
      </c>
      <c r="E2249" s="13"/>
    </row>
    <row r="2250" ht="15" spans="1:5">
      <c r="A2250" s="19">
        <v>2090</v>
      </c>
      <c r="B2250" s="15" t="s">
        <v>9264</v>
      </c>
      <c r="C2250" s="14" t="s">
        <v>5649</v>
      </c>
      <c r="D2250" s="13" t="s">
        <v>5650</v>
      </c>
      <c r="E2250" s="13"/>
    </row>
    <row r="2251" ht="15" spans="1:5">
      <c r="A2251" s="19">
        <v>2091</v>
      </c>
      <c r="B2251" s="15" t="s">
        <v>9265</v>
      </c>
      <c r="C2251" s="14" t="s">
        <v>5652</v>
      </c>
      <c r="D2251" s="13" t="s">
        <v>5653</v>
      </c>
      <c r="E2251" s="16" t="s">
        <v>405</v>
      </c>
    </row>
    <row r="2252" ht="15" spans="1:5">
      <c r="A2252" s="19">
        <v>2092</v>
      </c>
      <c r="B2252" s="14" t="s">
        <v>5654</v>
      </c>
      <c r="C2252" s="14" t="s">
        <v>5655</v>
      </c>
      <c r="D2252" s="13" t="s">
        <v>5656</v>
      </c>
      <c r="E2252" s="16" t="s">
        <v>405</v>
      </c>
    </row>
    <row r="2253" ht="15" spans="1:5">
      <c r="A2253" s="19">
        <v>2093</v>
      </c>
      <c r="B2253" s="14" t="s">
        <v>5657</v>
      </c>
      <c r="C2253" s="14" t="s">
        <v>5658</v>
      </c>
      <c r="D2253" s="13" t="s">
        <v>5659</v>
      </c>
      <c r="E2253" s="16" t="s">
        <v>405</v>
      </c>
    </row>
    <row r="2254" ht="15" spans="1:5">
      <c r="A2254" s="19">
        <v>2094</v>
      </c>
      <c r="B2254" s="14" t="s">
        <v>5660</v>
      </c>
      <c r="C2254" s="15"/>
      <c r="D2254" s="13" t="s">
        <v>5661</v>
      </c>
      <c r="E2254" s="13"/>
    </row>
    <row r="2255" ht="15" spans="1:5">
      <c r="A2255" s="19">
        <v>2095</v>
      </c>
      <c r="B2255" s="14" t="s">
        <v>5662</v>
      </c>
      <c r="C2255" s="14" t="s">
        <v>5663</v>
      </c>
      <c r="D2255" s="13" t="s">
        <v>5664</v>
      </c>
      <c r="E2255" s="13"/>
    </row>
    <row r="2256" ht="15" spans="1:5">
      <c r="A2256" s="19">
        <v>2096</v>
      </c>
      <c r="B2256" s="14" t="s">
        <v>9266</v>
      </c>
      <c r="C2256" s="14" t="s">
        <v>9267</v>
      </c>
      <c r="D2256" s="13" t="s">
        <v>5667</v>
      </c>
      <c r="E2256" s="13"/>
    </row>
    <row r="2257" ht="15" spans="1:5">
      <c r="A2257" s="19">
        <v>2097</v>
      </c>
      <c r="B2257" s="14" t="s">
        <v>5668</v>
      </c>
      <c r="C2257" s="15"/>
      <c r="D2257" s="13" t="s">
        <v>5669</v>
      </c>
      <c r="E2257" s="13"/>
    </row>
    <row r="2258" ht="15" spans="1:5">
      <c r="A2258" s="19">
        <v>2098</v>
      </c>
      <c r="B2258" s="14" t="s">
        <v>5670</v>
      </c>
      <c r="C2258" s="15"/>
      <c r="D2258" s="13" t="s">
        <v>5671</v>
      </c>
      <c r="E2258" s="13"/>
    </row>
    <row r="2259" ht="15" spans="1:5">
      <c r="A2259" s="19">
        <v>2099</v>
      </c>
      <c r="B2259" s="14" t="s">
        <v>5672</v>
      </c>
      <c r="C2259" s="14" t="s">
        <v>5673</v>
      </c>
      <c r="D2259" s="13" t="s">
        <v>5674</v>
      </c>
      <c r="E2259" s="13"/>
    </row>
    <row r="2260" ht="15" spans="1:5">
      <c r="A2260" s="19">
        <v>2100</v>
      </c>
      <c r="B2260" s="14" t="s">
        <v>5675</v>
      </c>
      <c r="C2260" s="15"/>
      <c r="D2260" s="17">
        <v>2228957</v>
      </c>
      <c r="E2260" s="13"/>
    </row>
    <row r="2261" ht="15" spans="1:5">
      <c r="A2261" s="19">
        <v>2101</v>
      </c>
      <c r="B2261" s="14" t="s">
        <v>5676</v>
      </c>
      <c r="C2261" s="14" t="s">
        <v>5677</v>
      </c>
      <c r="D2261" s="13" t="s">
        <v>5678</v>
      </c>
      <c r="E2261" s="13"/>
    </row>
    <row r="2262" ht="15" spans="1:5">
      <c r="A2262" s="19">
        <v>2102</v>
      </c>
      <c r="B2262" s="14" t="s">
        <v>5679</v>
      </c>
      <c r="C2262" s="15"/>
      <c r="D2262" s="13" t="s">
        <v>5680</v>
      </c>
      <c r="E2262" s="13"/>
    </row>
    <row r="2263" ht="15" spans="1:5">
      <c r="A2263" s="19">
        <v>2103</v>
      </c>
      <c r="B2263" s="14" t="s">
        <v>5681</v>
      </c>
      <c r="C2263" s="14" t="s">
        <v>5682</v>
      </c>
      <c r="D2263" s="13" t="s">
        <v>5683</v>
      </c>
      <c r="E2263" s="13"/>
    </row>
    <row r="2264" ht="15" spans="1:5">
      <c r="A2264" s="19">
        <v>2104</v>
      </c>
      <c r="B2264" s="14" t="s">
        <v>5684</v>
      </c>
      <c r="C2264" s="14" t="s">
        <v>5685</v>
      </c>
      <c r="D2264" s="13" t="s">
        <v>5686</v>
      </c>
      <c r="E2264" s="13"/>
    </row>
    <row r="2265" ht="15" spans="1:5">
      <c r="A2265" s="19">
        <v>2105</v>
      </c>
      <c r="B2265" s="14" t="s">
        <v>5687</v>
      </c>
      <c r="C2265" s="14" t="s">
        <v>5688</v>
      </c>
      <c r="D2265" s="13" t="s">
        <v>5689</v>
      </c>
      <c r="E2265" s="13"/>
    </row>
    <row r="2266" ht="15" spans="1:5">
      <c r="A2266" s="19">
        <v>2106</v>
      </c>
      <c r="B2266" s="14" t="s">
        <v>5690</v>
      </c>
      <c r="C2266" s="14" t="s">
        <v>5691</v>
      </c>
      <c r="D2266" s="13" t="s">
        <v>5692</v>
      </c>
      <c r="E2266" s="13"/>
    </row>
    <row r="2267" ht="15" spans="1:5">
      <c r="A2267" s="19">
        <v>2107</v>
      </c>
      <c r="B2267" s="14" t="s">
        <v>5693</v>
      </c>
      <c r="C2267" s="14" t="s">
        <v>5694</v>
      </c>
      <c r="D2267" s="13" t="s">
        <v>5695</v>
      </c>
      <c r="E2267" s="13"/>
    </row>
    <row r="2268" ht="15" spans="1:5">
      <c r="A2268" s="19">
        <v>2108</v>
      </c>
      <c r="B2268" s="14" t="s">
        <v>5696</v>
      </c>
      <c r="C2268" s="15"/>
      <c r="D2268" s="13" t="s">
        <v>5697</v>
      </c>
      <c r="E2268" s="13"/>
    </row>
    <row r="2269" ht="15" spans="1:5">
      <c r="A2269" s="19">
        <v>2109</v>
      </c>
      <c r="B2269" s="14" t="s">
        <v>5698</v>
      </c>
      <c r="C2269" s="14" t="s">
        <v>5699</v>
      </c>
      <c r="D2269" s="13" t="s">
        <v>5700</v>
      </c>
      <c r="E2269" s="13"/>
    </row>
    <row r="2270" ht="15" spans="1:5">
      <c r="A2270" s="19">
        <v>2110</v>
      </c>
      <c r="B2270" s="14" t="s">
        <v>5701</v>
      </c>
      <c r="C2270" s="15"/>
      <c r="D2270" s="13" t="s">
        <v>5702</v>
      </c>
      <c r="E2270" s="13"/>
    </row>
    <row r="2271" ht="15" spans="1:5">
      <c r="A2271" s="19">
        <v>2111</v>
      </c>
      <c r="B2271" s="14" t="s">
        <v>5703</v>
      </c>
      <c r="C2271" s="14" t="s">
        <v>5704</v>
      </c>
      <c r="D2271" s="13" t="s">
        <v>5705</v>
      </c>
      <c r="E2271" s="13"/>
    </row>
    <row r="2272" ht="15" spans="1:5">
      <c r="A2272" s="19">
        <v>2112</v>
      </c>
      <c r="B2272" s="14" t="s">
        <v>5706</v>
      </c>
      <c r="C2272" s="15"/>
      <c r="D2272" s="13" t="s">
        <v>5707</v>
      </c>
      <c r="E2272" s="13"/>
    </row>
    <row r="2273" ht="15" spans="1:5">
      <c r="A2273" s="19">
        <v>2113</v>
      </c>
      <c r="B2273" s="14" t="s">
        <v>5708</v>
      </c>
      <c r="C2273" s="14" t="s">
        <v>5709</v>
      </c>
      <c r="D2273" s="13" t="s">
        <v>5710</v>
      </c>
      <c r="E2273" s="13"/>
    </row>
    <row r="2274" ht="15" spans="1:5">
      <c r="A2274" s="19">
        <v>2114</v>
      </c>
      <c r="B2274" s="14" t="s">
        <v>5711</v>
      </c>
      <c r="C2274" s="15"/>
      <c r="D2274" s="13" t="s">
        <v>5712</v>
      </c>
      <c r="E2274" s="13"/>
    </row>
    <row r="2275" ht="15" spans="1:5">
      <c r="A2275" s="19">
        <v>2115</v>
      </c>
      <c r="B2275" s="14" t="s">
        <v>5713</v>
      </c>
      <c r="C2275" s="14" t="s">
        <v>5714</v>
      </c>
      <c r="D2275" s="13" t="s">
        <v>5715</v>
      </c>
      <c r="E2275" s="16" t="s">
        <v>405</v>
      </c>
    </row>
    <row r="2276" ht="15" spans="1:5">
      <c r="A2276" s="19">
        <v>2116</v>
      </c>
      <c r="B2276" s="14" t="s">
        <v>5716</v>
      </c>
      <c r="C2276" s="14" t="s">
        <v>5717</v>
      </c>
      <c r="D2276" s="13" t="s">
        <v>5718</v>
      </c>
      <c r="E2276" s="13"/>
    </row>
    <row r="2277" ht="15" spans="1:5">
      <c r="A2277" s="19">
        <v>2117</v>
      </c>
      <c r="B2277" s="14" t="s">
        <v>5719</v>
      </c>
      <c r="C2277" s="14" t="s">
        <v>5720</v>
      </c>
      <c r="D2277" s="13" t="s">
        <v>5721</v>
      </c>
      <c r="E2277" s="13"/>
    </row>
    <row r="2278" ht="15" spans="1:5">
      <c r="A2278" s="19">
        <v>2118</v>
      </c>
      <c r="B2278" s="14" t="s">
        <v>5722</v>
      </c>
      <c r="C2278" s="14" t="s">
        <v>5723</v>
      </c>
      <c r="D2278" s="13" t="s">
        <v>5724</v>
      </c>
      <c r="E2278" s="16" t="s">
        <v>405</v>
      </c>
    </row>
    <row r="2279" ht="15" spans="1:5">
      <c r="A2279" s="19">
        <v>2119</v>
      </c>
      <c r="B2279" s="15" t="s">
        <v>9268</v>
      </c>
      <c r="C2279" s="15" t="s">
        <v>9269</v>
      </c>
      <c r="D2279" s="13" t="s">
        <v>5727</v>
      </c>
      <c r="E2279" s="13"/>
    </row>
    <row r="2280" ht="15" spans="1:5">
      <c r="A2280" s="19">
        <v>2120</v>
      </c>
      <c r="B2280" s="15" t="s">
        <v>9270</v>
      </c>
      <c r="C2280" s="14" t="s">
        <v>5729</v>
      </c>
      <c r="D2280" s="13" t="s">
        <v>5730</v>
      </c>
      <c r="E2280" s="13"/>
    </row>
    <row r="2281" ht="15" spans="1:5">
      <c r="A2281" s="19">
        <v>2121</v>
      </c>
      <c r="B2281" s="14" t="s">
        <v>5731</v>
      </c>
      <c r="C2281" s="15"/>
      <c r="D2281" s="13" t="s">
        <v>5732</v>
      </c>
      <c r="E2281" s="13"/>
    </row>
    <row r="2282" ht="15" spans="1:5">
      <c r="A2282" s="19">
        <v>2122</v>
      </c>
      <c r="B2282" s="14" t="s">
        <v>5733</v>
      </c>
      <c r="C2282" s="14" t="s">
        <v>5734</v>
      </c>
      <c r="D2282" s="13" t="s">
        <v>5735</v>
      </c>
      <c r="E2282" s="13"/>
    </row>
    <row r="2283" ht="15" spans="1:5">
      <c r="A2283" s="19">
        <v>2123</v>
      </c>
      <c r="B2283" s="14" t="s">
        <v>9271</v>
      </c>
      <c r="C2283" s="14" t="s">
        <v>5737</v>
      </c>
      <c r="D2283" s="13" t="s">
        <v>5738</v>
      </c>
      <c r="E2283" s="13"/>
    </row>
    <row r="2284" ht="15" spans="1:5">
      <c r="A2284" s="19">
        <v>2124</v>
      </c>
      <c r="B2284" s="14" t="s">
        <v>5739</v>
      </c>
      <c r="C2284" s="14" t="s">
        <v>5740</v>
      </c>
      <c r="D2284" s="13" t="s">
        <v>5741</v>
      </c>
      <c r="E2284" s="13"/>
    </row>
    <row r="2285" ht="15" spans="1:5">
      <c r="A2285" s="19">
        <v>2125</v>
      </c>
      <c r="B2285" s="14" t="s">
        <v>5742</v>
      </c>
      <c r="C2285" s="15"/>
      <c r="D2285" s="13" t="s">
        <v>5743</v>
      </c>
      <c r="E2285" s="13"/>
    </row>
    <row r="2286" ht="15" spans="1:5">
      <c r="A2286" s="19">
        <v>2126</v>
      </c>
      <c r="B2286" s="14" t="s">
        <v>5744</v>
      </c>
      <c r="C2286" s="14" t="s">
        <v>5745</v>
      </c>
      <c r="D2286" s="13" t="s">
        <v>5746</v>
      </c>
      <c r="E2286" s="13"/>
    </row>
    <row r="2287" ht="15" spans="1:5">
      <c r="A2287" s="19">
        <v>2127</v>
      </c>
      <c r="B2287" s="14" t="s">
        <v>5747</v>
      </c>
      <c r="C2287" s="15"/>
      <c r="D2287" s="13"/>
      <c r="E2287" s="13"/>
    </row>
    <row r="2288" ht="15" spans="1:5">
      <c r="A2288" s="19">
        <v>2128</v>
      </c>
      <c r="B2288" s="14" t="s">
        <v>5748</v>
      </c>
      <c r="C2288" s="15"/>
      <c r="D2288" s="13" t="s">
        <v>5749</v>
      </c>
      <c r="E2288" s="13"/>
    </row>
    <row r="2289" ht="15" spans="1:5">
      <c r="A2289" s="19">
        <v>2129</v>
      </c>
      <c r="B2289" s="14" t="s">
        <v>5750</v>
      </c>
      <c r="C2289" s="14" t="s">
        <v>5751</v>
      </c>
      <c r="D2289" s="13" t="s">
        <v>5752</v>
      </c>
      <c r="E2289" s="13"/>
    </row>
    <row r="2290" ht="15" spans="1:5">
      <c r="A2290" s="19">
        <v>2130</v>
      </c>
      <c r="B2290" s="14" t="s">
        <v>9272</v>
      </c>
      <c r="C2290" s="15"/>
      <c r="D2290" s="13"/>
      <c r="E2290" s="13"/>
    </row>
    <row r="2291" ht="15" spans="1:5">
      <c r="A2291" s="19">
        <v>2131</v>
      </c>
      <c r="B2291" s="14" t="s">
        <v>5754</v>
      </c>
      <c r="C2291" s="15"/>
      <c r="D2291" s="13"/>
      <c r="E2291" s="13"/>
    </row>
    <row r="2292" ht="15" spans="1:5">
      <c r="A2292" s="19">
        <v>2132</v>
      </c>
      <c r="B2292" s="14" t="s">
        <v>5755</v>
      </c>
      <c r="C2292" s="15"/>
      <c r="D2292" s="13"/>
      <c r="E2292" s="13"/>
    </row>
    <row r="2293" ht="15" spans="1:5">
      <c r="A2293" s="19">
        <v>2133</v>
      </c>
      <c r="B2293" s="14" t="s">
        <v>5756</v>
      </c>
      <c r="C2293" s="14" t="s">
        <v>5757</v>
      </c>
      <c r="D2293" s="13" t="s">
        <v>5758</v>
      </c>
      <c r="E2293" s="16" t="s">
        <v>405</v>
      </c>
    </row>
    <row r="2294" ht="15" spans="1:5">
      <c r="A2294" s="19">
        <v>2134</v>
      </c>
      <c r="B2294" s="14" t="s">
        <v>9273</v>
      </c>
      <c r="C2294" s="14" t="s">
        <v>5760</v>
      </c>
      <c r="D2294" s="13" t="s">
        <v>5761</v>
      </c>
      <c r="E2294" s="13"/>
    </row>
    <row r="2295" ht="15" spans="1:5">
      <c r="A2295" s="19">
        <v>2135</v>
      </c>
      <c r="B2295" s="14" t="s">
        <v>5762</v>
      </c>
      <c r="C2295" s="15"/>
      <c r="D2295" s="13" t="s">
        <v>5763</v>
      </c>
      <c r="E2295" s="13"/>
    </row>
    <row r="2296" ht="15" spans="1:5">
      <c r="A2296" s="19">
        <v>2136</v>
      </c>
      <c r="B2296" s="14" t="s">
        <v>5764</v>
      </c>
      <c r="C2296" s="15"/>
      <c r="D2296" s="13" t="s">
        <v>5765</v>
      </c>
      <c r="E2296" s="13"/>
    </row>
    <row r="2297" ht="15" spans="1:5">
      <c r="A2297" s="19">
        <v>2137</v>
      </c>
      <c r="B2297" s="14" t="s">
        <v>5766</v>
      </c>
      <c r="C2297" s="15"/>
      <c r="D2297" s="13" t="s">
        <v>5767</v>
      </c>
      <c r="E2297" s="13"/>
    </row>
    <row r="2298" ht="15" spans="1:5">
      <c r="A2298" s="19">
        <v>2138</v>
      </c>
      <c r="B2298" s="14" t="s">
        <v>5768</v>
      </c>
      <c r="C2298" s="15"/>
      <c r="D2298" s="13" t="s">
        <v>5769</v>
      </c>
      <c r="E2298" s="16" t="s">
        <v>405</v>
      </c>
    </row>
    <row r="2299" ht="15" spans="1:5">
      <c r="A2299" s="19">
        <v>2139</v>
      </c>
      <c r="B2299" s="14" t="s">
        <v>5770</v>
      </c>
      <c r="C2299" s="15"/>
      <c r="D2299" s="13" t="s">
        <v>5771</v>
      </c>
      <c r="E2299" s="13"/>
    </row>
    <row r="2300" ht="15" spans="1:5">
      <c r="A2300" s="19">
        <v>2140</v>
      </c>
      <c r="B2300" s="14" t="s">
        <v>5772</v>
      </c>
      <c r="C2300" s="15"/>
      <c r="D2300" s="13" t="s">
        <v>5773</v>
      </c>
      <c r="E2300" s="13"/>
    </row>
    <row r="2301" ht="15" spans="1:5">
      <c r="A2301" s="19">
        <v>2141</v>
      </c>
      <c r="B2301" s="14" t="s">
        <v>5774</v>
      </c>
      <c r="C2301" s="15"/>
      <c r="D2301" s="13" t="s">
        <v>5775</v>
      </c>
      <c r="E2301" s="13"/>
    </row>
    <row r="2302" ht="15" spans="1:5">
      <c r="A2302" s="19">
        <v>2142</v>
      </c>
      <c r="B2302" s="14" t="s">
        <v>5776</v>
      </c>
      <c r="C2302" s="14" t="s">
        <v>5777</v>
      </c>
      <c r="D2302" s="13" t="s">
        <v>5778</v>
      </c>
      <c r="E2302" s="13"/>
    </row>
    <row r="2303" ht="15" spans="1:5">
      <c r="A2303" s="19">
        <v>2143</v>
      </c>
      <c r="B2303" s="14" t="s">
        <v>5779</v>
      </c>
      <c r="C2303" s="15"/>
      <c r="D2303" s="13" t="s">
        <v>5780</v>
      </c>
      <c r="E2303" s="13"/>
    </row>
    <row r="2304" ht="15" spans="1:5">
      <c r="A2304" s="19">
        <v>2144</v>
      </c>
      <c r="B2304" s="14" t="s">
        <v>5781</v>
      </c>
      <c r="C2304" s="14" t="s">
        <v>5782</v>
      </c>
      <c r="D2304" s="13" t="s">
        <v>5783</v>
      </c>
      <c r="E2304" s="16" t="s">
        <v>405</v>
      </c>
    </row>
    <row r="2305" ht="15" spans="1:5">
      <c r="A2305" s="19">
        <v>2145</v>
      </c>
      <c r="B2305" s="14" t="s">
        <v>5784</v>
      </c>
      <c r="C2305" s="15"/>
      <c r="D2305" s="13"/>
      <c r="E2305" s="13"/>
    </row>
    <row r="2306" ht="15" spans="1:5">
      <c r="A2306" s="19">
        <v>2146</v>
      </c>
      <c r="B2306" s="14" t="s">
        <v>5785</v>
      </c>
      <c r="C2306" s="15"/>
      <c r="D2306" s="13"/>
      <c r="E2306" s="13"/>
    </row>
    <row r="2307" ht="15" spans="1:5">
      <c r="A2307" s="19">
        <v>2147</v>
      </c>
      <c r="B2307" s="15" t="s">
        <v>9274</v>
      </c>
      <c r="C2307" s="15" t="s">
        <v>5787</v>
      </c>
      <c r="D2307" s="13" t="s">
        <v>5788</v>
      </c>
      <c r="E2307" s="16" t="s">
        <v>405</v>
      </c>
    </row>
    <row r="2308" ht="15" spans="1:5">
      <c r="A2308" s="19">
        <v>2148</v>
      </c>
      <c r="B2308" s="14" t="s">
        <v>5789</v>
      </c>
      <c r="C2308" s="15"/>
      <c r="D2308" s="13" t="s">
        <v>5790</v>
      </c>
      <c r="E2308" s="13"/>
    </row>
    <row r="2309" ht="15" spans="1:5">
      <c r="A2309" s="19">
        <v>2149</v>
      </c>
      <c r="B2309" s="14" t="s">
        <v>5791</v>
      </c>
      <c r="C2309" s="15"/>
      <c r="D2309" s="13" t="s">
        <v>5792</v>
      </c>
      <c r="E2309" s="13"/>
    </row>
    <row r="2310" ht="15" spans="1:5">
      <c r="A2310" s="19">
        <v>2150</v>
      </c>
      <c r="B2310" s="14" t="s">
        <v>5793</v>
      </c>
      <c r="C2310" s="15"/>
      <c r="D2310" s="13" t="s">
        <v>5794</v>
      </c>
      <c r="E2310" s="13"/>
    </row>
    <row r="2311" ht="15" spans="1:5">
      <c r="A2311" s="19">
        <v>2151</v>
      </c>
      <c r="B2311" s="14" t="s">
        <v>5795</v>
      </c>
      <c r="C2311" s="15"/>
      <c r="D2311" s="13" t="s">
        <v>5796</v>
      </c>
      <c r="E2311" s="13"/>
    </row>
    <row r="2312" ht="15" spans="1:5">
      <c r="A2312" s="19">
        <v>2152</v>
      </c>
      <c r="B2312" s="14" t="s">
        <v>5797</v>
      </c>
      <c r="C2312" s="15"/>
      <c r="D2312" s="17">
        <v>2126087</v>
      </c>
      <c r="E2312" s="13"/>
    </row>
    <row r="2313" ht="15" spans="1:5">
      <c r="A2313" s="19">
        <v>2153</v>
      </c>
      <c r="B2313" s="14" t="s">
        <v>5798</v>
      </c>
      <c r="C2313" s="14" t="s">
        <v>5799</v>
      </c>
      <c r="D2313" s="13" t="s">
        <v>5800</v>
      </c>
      <c r="E2313" s="16" t="s">
        <v>405</v>
      </c>
    </row>
    <row r="2314" ht="15" spans="1:5">
      <c r="A2314" s="19">
        <v>2154</v>
      </c>
      <c r="B2314" s="14" t="s">
        <v>5801</v>
      </c>
      <c r="C2314" s="14" t="s">
        <v>5802</v>
      </c>
      <c r="D2314" s="13" t="s">
        <v>5803</v>
      </c>
      <c r="E2314" s="13"/>
    </row>
    <row r="2315" ht="15" spans="1:5">
      <c r="A2315" s="19">
        <v>2155</v>
      </c>
      <c r="B2315" s="14" t="s">
        <v>5804</v>
      </c>
      <c r="C2315" s="15"/>
      <c r="D2315" s="17">
        <v>27766</v>
      </c>
      <c r="E2315" s="13"/>
    </row>
    <row r="2316" ht="15" spans="1:5">
      <c r="A2316" s="19">
        <v>2156</v>
      </c>
      <c r="B2316" s="14" t="s">
        <v>5805</v>
      </c>
      <c r="C2316" s="15"/>
      <c r="D2316" s="13" t="s">
        <v>5806</v>
      </c>
      <c r="E2316" s="13"/>
    </row>
    <row r="2317" ht="15" spans="1:5">
      <c r="A2317" s="19">
        <v>2157</v>
      </c>
      <c r="B2317" s="14" t="s">
        <v>5807</v>
      </c>
      <c r="C2317" s="14" t="s">
        <v>5808</v>
      </c>
      <c r="D2317" s="13" t="s">
        <v>5809</v>
      </c>
      <c r="E2317" s="16" t="s">
        <v>405</v>
      </c>
    </row>
    <row r="2318" ht="15" spans="1:5">
      <c r="A2318" s="19">
        <v>2158</v>
      </c>
      <c r="B2318" s="14" t="s">
        <v>5810</v>
      </c>
      <c r="C2318" s="15"/>
      <c r="D2318" s="13" t="s">
        <v>5811</v>
      </c>
      <c r="E2318" s="13"/>
    </row>
    <row r="2319" ht="15" spans="1:5">
      <c r="A2319" s="19">
        <v>2159</v>
      </c>
      <c r="B2319" s="14" t="s">
        <v>5812</v>
      </c>
      <c r="C2319" s="15"/>
      <c r="D2319" s="13" t="s">
        <v>5813</v>
      </c>
      <c r="E2319" s="13"/>
    </row>
    <row r="2320" ht="15" spans="1:5">
      <c r="A2320" s="19">
        <v>2160</v>
      </c>
      <c r="B2320" s="14" t="s">
        <v>5814</v>
      </c>
      <c r="C2320" s="14" t="s">
        <v>5815</v>
      </c>
      <c r="D2320" s="13" t="s">
        <v>5816</v>
      </c>
      <c r="E2320" s="13"/>
    </row>
    <row r="2321" ht="15" spans="1:5">
      <c r="A2321" s="19">
        <v>2161</v>
      </c>
      <c r="B2321" s="14" t="s">
        <v>5817</v>
      </c>
      <c r="C2321" s="14" t="s">
        <v>5818</v>
      </c>
      <c r="D2321" s="13" t="s">
        <v>5819</v>
      </c>
      <c r="E2321" s="13"/>
    </row>
    <row r="2322" ht="15" spans="1:5">
      <c r="A2322" s="19">
        <v>2162</v>
      </c>
      <c r="B2322" s="14" t="s">
        <v>5820</v>
      </c>
      <c r="C2322" s="14" t="s">
        <v>5821</v>
      </c>
      <c r="D2322" s="13" t="s">
        <v>5822</v>
      </c>
      <c r="E2322" s="13"/>
    </row>
    <row r="2323" ht="15" spans="1:5">
      <c r="A2323" s="19">
        <v>2163</v>
      </c>
      <c r="B2323" s="14" t="s">
        <v>5823</v>
      </c>
      <c r="C2323" s="14" t="s">
        <v>5824</v>
      </c>
      <c r="D2323" s="13" t="s">
        <v>5825</v>
      </c>
      <c r="E2323" s="16" t="s">
        <v>405</v>
      </c>
    </row>
    <row r="2324" ht="15" spans="1:5">
      <c r="A2324" s="19">
        <v>2164</v>
      </c>
      <c r="B2324" s="14" t="s">
        <v>5826</v>
      </c>
      <c r="C2324" s="14" t="s">
        <v>5827</v>
      </c>
      <c r="D2324" s="13" t="s">
        <v>5828</v>
      </c>
      <c r="E2324" s="13"/>
    </row>
    <row r="2325" ht="15" spans="1:5">
      <c r="A2325" s="19">
        <v>2165</v>
      </c>
      <c r="B2325" s="15" t="s">
        <v>9275</v>
      </c>
      <c r="C2325" s="14" t="s">
        <v>5830</v>
      </c>
      <c r="D2325" s="13" t="s">
        <v>5831</v>
      </c>
      <c r="E2325" s="13"/>
    </row>
    <row r="2326" ht="15" spans="1:5">
      <c r="A2326" s="19">
        <v>2166</v>
      </c>
      <c r="B2326" s="15" t="s">
        <v>9276</v>
      </c>
      <c r="C2326" s="14" t="s">
        <v>5833</v>
      </c>
      <c r="D2326" s="13" t="s">
        <v>5834</v>
      </c>
      <c r="E2326" s="13"/>
    </row>
    <row r="2327" ht="15" spans="1:5">
      <c r="A2327" s="19">
        <v>2167</v>
      </c>
      <c r="B2327" s="15" t="s">
        <v>9277</v>
      </c>
      <c r="C2327" s="15" t="s">
        <v>9278</v>
      </c>
      <c r="D2327" s="13" t="s">
        <v>5837</v>
      </c>
      <c r="E2327" s="13"/>
    </row>
    <row r="2328" ht="15" spans="1:5">
      <c r="A2328" s="19">
        <v>2168</v>
      </c>
      <c r="B2328" s="14" t="s">
        <v>5838</v>
      </c>
      <c r="C2328" s="15" t="s">
        <v>9279</v>
      </c>
      <c r="D2328" s="13" t="s">
        <v>5840</v>
      </c>
      <c r="E2328" s="13"/>
    </row>
    <row r="2329" ht="15" spans="1:5">
      <c r="A2329" s="19">
        <v>2169</v>
      </c>
      <c r="B2329" s="14" t="s">
        <v>5841</v>
      </c>
      <c r="C2329" s="15" t="s">
        <v>9280</v>
      </c>
      <c r="D2329" s="13" t="s">
        <v>5843</v>
      </c>
      <c r="E2329" s="13"/>
    </row>
    <row r="2330" ht="15" spans="1:5">
      <c r="A2330" s="19">
        <v>2170</v>
      </c>
      <c r="B2330" s="15" t="s">
        <v>9281</v>
      </c>
      <c r="C2330" s="14" t="s">
        <v>5845</v>
      </c>
      <c r="D2330" s="13" t="s">
        <v>5846</v>
      </c>
      <c r="E2330" s="13"/>
    </row>
    <row r="2331" ht="15" spans="1:5">
      <c r="A2331" s="19">
        <v>2171</v>
      </c>
      <c r="B2331" s="15" t="s">
        <v>9282</v>
      </c>
      <c r="C2331" s="15"/>
      <c r="D2331" s="13" t="s">
        <v>5848</v>
      </c>
      <c r="E2331" s="13"/>
    </row>
    <row r="2332" ht="15" spans="1:5">
      <c r="A2332" s="19">
        <v>2172</v>
      </c>
      <c r="B2332" s="15" t="s">
        <v>9283</v>
      </c>
      <c r="C2332" s="15"/>
      <c r="D2332" s="13" t="s">
        <v>5850</v>
      </c>
      <c r="E2332" s="13"/>
    </row>
    <row r="2333" ht="15" spans="1:5">
      <c r="A2333" s="19">
        <v>2173</v>
      </c>
      <c r="B2333" s="14" t="s">
        <v>5851</v>
      </c>
      <c r="C2333" s="15"/>
      <c r="D2333" s="13" t="s">
        <v>5852</v>
      </c>
      <c r="E2333" s="13"/>
    </row>
    <row r="2334" ht="15" spans="1:5">
      <c r="A2334" s="19">
        <v>2174</v>
      </c>
      <c r="B2334" s="14" t="s">
        <v>5853</v>
      </c>
      <c r="C2334" s="14" t="s">
        <v>5854</v>
      </c>
      <c r="D2334" s="13" t="s">
        <v>5855</v>
      </c>
      <c r="E2334" s="13"/>
    </row>
    <row r="2335" ht="15" spans="1:5">
      <c r="A2335" s="19">
        <v>2175</v>
      </c>
      <c r="B2335" s="15" t="s">
        <v>9284</v>
      </c>
      <c r="C2335" s="14" t="s">
        <v>5857</v>
      </c>
      <c r="D2335" s="13" t="s">
        <v>5858</v>
      </c>
      <c r="E2335" s="13"/>
    </row>
    <row r="2336" ht="15" spans="1:5">
      <c r="A2336" s="19">
        <v>2176</v>
      </c>
      <c r="B2336" s="14" t="s">
        <v>5859</v>
      </c>
      <c r="C2336" s="15"/>
      <c r="D2336" s="13"/>
      <c r="E2336" s="13"/>
    </row>
    <row r="2337" ht="15" spans="1:5">
      <c r="A2337" s="19">
        <v>2177</v>
      </c>
      <c r="B2337" s="14" t="s">
        <v>5860</v>
      </c>
      <c r="C2337" s="14" t="s">
        <v>5861</v>
      </c>
      <c r="D2337" s="13" t="s">
        <v>5862</v>
      </c>
      <c r="E2337" s="16" t="s">
        <v>405</v>
      </c>
    </row>
    <row r="2338" ht="15" spans="1:5">
      <c r="A2338" s="19">
        <v>2178</v>
      </c>
      <c r="B2338" s="15" t="s">
        <v>9285</v>
      </c>
      <c r="C2338" s="14" t="s">
        <v>5864</v>
      </c>
      <c r="D2338" s="13" t="s">
        <v>5865</v>
      </c>
      <c r="E2338" s="13"/>
    </row>
    <row r="2339" ht="15" spans="1:5">
      <c r="A2339" s="19">
        <v>2179</v>
      </c>
      <c r="B2339" s="15" t="s">
        <v>9286</v>
      </c>
      <c r="C2339" s="14" t="s">
        <v>5867</v>
      </c>
      <c r="D2339" s="13" t="s">
        <v>5868</v>
      </c>
      <c r="E2339" s="13"/>
    </row>
    <row r="2340" ht="15" spans="1:5">
      <c r="A2340" s="19">
        <v>2180</v>
      </c>
      <c r="B2340" s="15" t="s">
        <v>9287</v>
      </c>
      <c r="C2340" s="14" t="s">
        <v>5870</v>
      </c>
      <c r="D2340" s="13" t="s">
        <v>5871</v>
      </c>
      <c r="E2340" s="13"/>
    </row>
    <row r="2341" ht="15" spans="1:5">
      <c r="A2341" s="19">
        <v>2181</v>
      </c>
      <c r="B2341" s="15" t="s">
        <v>9288</v>
      </c>
      <c r="C2341" s="14" t="s">
        <v>5873</v>
      </c>
      <c r="D2341" s="13" t="s">
        <v>5874</v>
      </c>
      <c r="E2341" s="13"/>
    </row>
    <row r="2342" ht="15" spans="1:5">
      <c r="A2342" s="19">
        <v>2182</v>
      </c>
      <c r="B2342" s="15" t="s">
        <v>9289</v>
      </c>
      <c r="C2342" s="15"/>
      <c r="D2342" s="13" t="s">
        <v>5876</v>
      </c>
      <c r="E2342" s="13"/>
    </row>
    <row r="2343" ht="15" spans="1:5">
      <c r="A2343" s="19">
        <v>2183</v>
      </c>
      <c r="B2343" s="15" t="s">
        <v>9290</v>
      </c>
      <c r="C2343" s="15"/>
      <c r="D2343" s="13" t="s">
        <v>5878</v>
      </c>
      <c r="E2343" s="13"/>
    </row>
    <row r="2344" ht="15" spans="1:5">
      <c r="A2344" s="19">
        <v>2184</v>
      </c>
      <c r="B2344" s="15" t="s">
        <v>9291</v>
      </c>
      <c r="C2344" s="14" t="s">
        <v>5880</v>
      </c>
      <c r="D2344" s="13" t="s">
        <v>5881</v>
      </c>
      <c r="E2344" s="13"/>
    </row>
    <row r="2345" ht="15" spans="1:5">
      <c r="A2345" s="19">
        <v>2185</v>
      </c>
      <c r="B2345" s="14" t="s">
        <v>5882</v>
      </c>
      <c r="C2345" s="15"/>
      <c r="D2345" s="13" t="s">
        <v>5883</v>
      </c>
      <c r="E2345" s="13"/>
    </row>
    <row r="2346" ht="15" spans="1:5">
      <c r="A2346" s="19">
        <v>2186</v>
      </c>
      <c r="B2346" s="14" t="s">
        <v>9292</v>
      </c>
      <c r="C2346" s="15"/>
      <c r="D2346" s="13" t="s">
        <v>5885</v>
      </c>
      <c r="E2346" s="13"/>
    </row>
    <row r="2347" ht="15" spans="1:5">
      <c r="A2347" s="19">
        <v>2187</v>
      </c>
      <c r="B2347" s="14" t="s">
        <v>5886</v>
      </c>
      <c r="C2347" s="15"/>
      <c r="D2347" s="13" t="s">
        <v>5887</v>
      </c>
      <c r="E2347" s="13"/>
    </row>
    <row r="2348" ht="15" spans="1:5">
      <c r="A2348" s="19">
        <v>2188</v>
      </c>
      <c r="B2348" s="14" t="s">
        <v>5888</v>
      </c>
      <c r="C2348" s="15"/>
      <c r="D2348" s="13" t="s">
        <v>5889</v>
      </c>
      <c r="E2348" s="13"/>
    </row>
    <row r="2349" ht="15" spans="1:5">
      <c r="A2349" s="19">
        <v>2189</v>
      </c>
      <c r="B2349" s="14" t="s">
        <v>5890</v>
      </c>
      <c r="C2349" s="15"/>
      <c r="D2349" s="13" t="s">
        <v>5891</v>
      </c>
      <c r="E2349" s="13"/>
    </row>
    <row r="2350" ht="15" spans="1:5">
      <c r="A2350" s="19">
        <v>2190</v>
      </c>
      <c r="B2350" s="14" t="s">
        <v>5892</v>
      </c>
      <c r="C2350" s="15"/>
      <c r="D2350" s="13" t="s">
        <v>5893</v>
      </c>
      <c r="E2350" s="13"/>
    </row>
    <row r="2351" ht="15" spans="1:5">
      <c r="A2351" s="19">
        <v>2191</v>
      </c>
      <c r="B2351" s="14" t="s">
        <v>9293</v>
      </c>
      <c r="C2351" s="15"/>
      <c r="D2351" s="17">
        <v>2148909</v>
      </c>
      <c r="E2351" s="13"/>
    </row>
    <row r="2352" ht="15" spans="1:5">
      <c r="A2352" s="19">
        <v>2192</v>
      </c>
      <c r="B2352" s="14" t="s">
        <v>5895</v>
      </c>
      <c r="C2352" s="15"/>
      <c r="D2352" s="13" t="s">
        <v>5896</v>
      </c>
      <c r="E2352" s="13"/>
    </row>
    <row r="2353" ht="15" spans="1:5">
      <c r="A2353" s="19">
        <v>2193</v>
      </c>
      <c r="B2353" s="14" t="s">
        <v>5897</v>
      </c>
      <c r="C2353" s="15"/>
      <c r="D2353" s="13" t="s">
        <v>5898</v>
      </c>
      <c r="E2353" s="13"/>
    </row>
    <row r="2354" ht="15" spans="1:5">
      <c r="A2354" s="19">
        <v>2194</v>
      </c>
      <c r="B2354" s="14" t="s">
        <v>5899</v>
      </c>
      <c r="C2354" s="15"/>
      <c r="D2354" s="13" t="s">
        <v>5900</v>
      </c>
      <c r="E2354" s="13"/>
    </row>
    <row r="2355" ht="15" spans="1:5">
      <c r="A2355" s="19">
        <v>2195</v>
      </c>
      <c r="B2355" s="14" t="s">
        <v>5901</v>
      </c>
      <c r="C2355" s="15"/>
      <c r="D2355" s="17">
        <v>2148941</v>
      </c>
      <c r="E2355" s="13"/>
    </row>
    <row r="2356" ht="15" spans="1:5">
      <c r="A2356" s="19">
        <v>2196</v>
      </c>
      <c r="B2356" s="14" t="s">
        <v>5902</v>
      </c>
      <c r="C2356" s="15"/>
      <c r="D2356" s="13" t="s">
        <v>5903</v>
      </c>
      <c r="E2356" s="13"/>
    </row>
    <row r="2357" ht="15" spans="1:5">
      <c r="A2357" s="19">
        <v>2197</v>
      </c>
      <c r="B2357" s="14" t="s">
        <v>5904</v>
      </c>
      <c r="C2357" s="15"/>
      <c r="D2357" s="13" t="s">
        <v>5905</v>
      </c>
      <c r="E2357" s="13"/>
    </row>
    <row r="2358" ht="15" spans="1:5">
      <c r="A2358" s="19">
        <v>2198</v>
      </c>
      <c r="B2358" s="14" t="s">
        <v>5906</v>
      </c>
      <c r="C2358" s="15"/>
      <c r="D2358" s="13" t="s">
        <v>5907</v>
      </c>
      <c r="E2358" s="16" t="s">
        <v>405</v>
      </c>
    </row>
    <row r="2359" ht="15" spans="1:5">
      <c r="A2359" s="19">
        <v>2199</v>
      </c>
      <c r="B2359" s="14" t="s">
        <v>5908</v>
      </c>
      <c r="C2359" s="14" t="s">
        <v>5909</v>
      </c>
      <c r="D2359" s="13" t="s">
        <v>5910</v>
      </c>
      <c r="E2359" s="13"/>
    </row>
    <row r="2360" ht="15" spans="1:5">
      <c r="A2360" s="19">
        <v>2200</v>
      </c>
      <c r="B2360" s="14" t="s">
        <v>9294</v>
      </c>
      <c r="C2360" s="15"/>
      <c r="D2360" s="13" t="s">
        <v>5912</v>
      </c>
      <c r="E2360" s="13"/>
    </row>
    <row r="2361" ht="15" spans="1:5">
      <c r="A2361" s="19">
        <v>2201</v>
      </c>
      <c r="B2361" s="14" t="s">
        <v>5913</v>
      </c>
      <c r="C2361" s="14" t="s">
        <v>5914</v>
      </c>
      <c r="D2361" s="13"/>
      <c r="E2361" s="13"/>
    </row>
    <row r="2362" ht="15" spans="1:5">
      <c r="A2362" s="19">
        <v>2202</v>
      </c>
      <c r="B2362" s="14" t="s">
        <v>9295</v>
      </c>
      <c r="C2362" s="14" t="s">
        <v>5916</v>
      </c>
      <c r="D2362" s="13" t="s">
        <v>5917</v>
      </c>
      <c r="E2362" s="13"/>
    </row>
    <row r="2363" ht="15" spans="1:5">
      <c r="A2363" s="19">
        <v>2203</v>
      </c>
      <c r="B2363" s="14" t="s">
        <v>9296</v>
      </c>
      <c r="C2363" s="14" t="s">
        <v>5919</v>
      </c>
      <c r="D2363" s="13"/>
      <c r="E2363" s="13"/>
    </row>
    <row r="2364" ht="15" spans="1:5">
      <c r="A2364" s="19">
        <v>2204</v>
      </c>
      <c r="B2364" s="14" t="s">
        <v>5920</v>
      </c>
      <c r="C2364" s="15"/>
      <c r="D2364" s="13" t="s">
        <v>5921</v>
      </c>
      <c r="E2364" s="13"/>
    </row>
    <row r="2365" ht="15" spans="1:5">
      <c r="A2365" s="19">
        <v>2205</v>
      </c>
      <c r="B2365" s="14" t="s">
        <v>5922</v>
      </c>
      <c r="C2365" s="15"/>
      <c r="D2365" s="13"/>
      <c r="E2365" s="13"/>
    </row>
    <row r="2366" ht="15" spans="1:5">
      <c r="A2366" s="19">
        <v>2206</v>
      </c>
      <c r="B2366" s="14" t="s">
        <v>5923</v>
      </c>
      <c r="C2366" s="15"/>
      <c r="D2366" s="13"/>
      <c r="E2366" s="13"/>
    </row>
    <row r="2367" ht="15" spans="1:5">
      <c r="A2367" s="19">
        <v>2207</v>
      </c>
      <c r="B2367" s="14" t="s">
        <v>5924</v>
      </c>
      <c r="C2367" s="14" t="s">
        <v>5925</v>
      </c>
      <c r="D2367" s="13" t="s">
        <v>5926</v>
      </c>
      <c r="E2367" s="13"/>
    </row>
    <row r="2368" ht="15" spans="1:5">
      <c r="A2368" s="19">
        <v>2208</v>
      </c>
      <c r="B2368" s="14" t="s">
        <v>9297</v>
      </c>
      <c r="C2368" s="14" t="s">
        <v>365</v>
      </c>
      <c r="D2368" s="13" t="s">
        <v>366</v>
      </c>
      <c r="E2368" s="13"/>
    </row>
    <row r="2369" ht="15" spans="1:5">
      <c r="A2369" s="19"/>
      <c r="B2369" s="14" t="s">
        <v>9298</v>
      </c>
      <c r="C2369" s="14"/>
      <c r="D2369" s="13"/>
      <c r="E2369" s="13"/>
    </row>
    <row r="2370" ht="15" spans="1:5">
      <c r="A2370" s="19"/>
      <c r="B2370" s="14" t="s">
        <v>9299</v>
      </c>
      <c r="C2370" s="14"/>
      <c r="D2370" s="13"/>
      <c r="E2370" s="13"/>
    </row>
    <row r="2371" ht="15" spans="1:5">
      <c r="A2371" s="19"/>
      <c r="B2371" s="14" t="s">
        <v>9300</v>
      </c>
      <c r="C2371" s="14"/>
      <c r="D2371" s="13"/>
      <c r="E2371" s="13"/>
    </row>
    <row r="2372" ht="15" spans="1:5">
      <c r="A2372" s="19"/>
      <c r="B2372" s="14" t="s">
        <v>9301</v>
      </c>
      <c r="C2372" s="14"/>
      <c r="D2372" s="13"/>
      <c r="E2372" s="13"/>
    </row>
    <row r="2373" ht="15" spans="1:5">
      <c r="A2373" s="19"/>
      <c r="B2373" s="14" t="s">
        <v>9302</v>
      </c>
      <c r="C2373" s="14"/>
      <c r="D2373" s="13"/>
      <c r="E2373" s="13"/>
    </row>
    <row r="2374" ht="15" spans="1:5">
      <c r="A2374" s="19"/>
      <c r="B2374" s="14" t="s">
        <v>9303</v>
      </c>
      <c r="C2374" s="14" t="s">
        <v>373</v>
      </c>
      <c r="D2374" s="13"/>
      <c r="E2374" s="13"/>
    </row>
    <row r="2375" ht="15" spans="1:5">
      <c r="A2375" s="13">
        <v>2209</v>
      </c>
      <c r="B2375" s="14" t="s">
        <v>9304</v>
      </c>
      <c r="C2375" s="14" t="s">
        <v>5935</v>
      </c>
      <c r="D2375" s="13" t="s">
        <v>5936</v>
      </c>
      <c r="E2375" s="13"/>
    </row>
    <row r="2376" ht="15" spans="1:5">
      <c r="A2376" s="13"/>
      <c r="B2376" s="14" t="s">
        <v>5937</v>
      </c>
      <c r="C2376" s="14" t="s">
        <v>5938</v>
      </c>
      <c r="D2376" s="13"/>
      <c r="E2376" s="13"/>
    </row>
    <row r="2377" ht="15" spans="1:5">
      <c r="A2377" s="13">
        <v>2210</v>
      </c>
      <c r="B2377" s="15" t="s">
        <v>9305</v>
      </c>
      <c r="C2377" s="15" t="s">
        <v>9306</v>
      </c>
      <c r="D2377" s="13" t="s">
        <v>5941</v>
      </c>
      <c r="E2377" s="13"/>
    </row>
    <row r="2378" ht="28.5" spans="1:5">
      <c r="A2378" s="13">
        <v>2211</v>
      </c>
      <c r="B2378" s="15" t="s">
        <v>9307</v>
      </c>
      <c r="C2378" s="15" t="s">
        <v>9308</v>
      </c>
      <c r="D2378" s="13" t="s">
        <v>5944</v>
      </c>
      <c r="E2378" s="13"/>
    </row>
    <row r="2379" ht="15" spans="1:5">
      <c r="A2379" s="19">
        <v>2212</v>
      </c>
      <c r="B2379" s="15" t="s">
        <v>9309</v>
      </c>
      <c r="C2379" s="15" t="s">
        <v>9310</v>
      </c>
      <c r="D2379" s="13" t="s">
        <v>5947</v>
      </c>
      <c r="E2379" s="13"/>
    </row>
    <row r="2380" ht="28.5" spans="1:5">
      <c r="A2380" s="19">
        <v>2213</v>
      </c>
      <c r="B2380" s="15" t="s">
        <v>9311</v>
      </c>
      <c r="C2380" s="15" t="s">
        <v>9312</v>
      </c>
      <c r="D2380" s="13" t="s">
        <v>5950</v>
      </c>
      <c r="E2380" s="13"/>
    </row>
    <row r="2381" ht="28.5" spans="1:5">
      <c r="A2381" s="19">
        <v>2214</v>
      </c>
      <c r="B2381" s="15" t="s">
        <v>9313</v>
      </c>
      <c r="C2381" s="15" t="s">
        <v>9314</v>
      </c>
      <c r="D2381" s="17">
        <v>36501</v>
      </c>
      <c r="E2381" s="13"/>
    </row>
    <row r="2382" ht="28.5" spans="1:5">
      <c r="A2382" s="19">
        <v>2215</v>
      </c>
      <c r="B2382" s="15" t="s">
        <v>9315</v>
      </c>
      <c r="C2382" s="15" t="s">
        <v>9316</v>
      </c>
      <c r="D2382" s="13" t="s">
        <v>5955</v>
      </c>
      <c r="E2382" s="13"/>
    </row>
    <row r="2383" ht="15" spans="1:5">
      <c r="A2383" s="19">
        <v>2216</v>
      </c>
      <c r="B2383" s="15" t="s">
        <v>9317</v>
      </c>
      <c r="C2383" s="15" t="s">
        <v>9318</v>
      </c>
      <c r="D2383" s="13" t="s">
        <v>5958</v>
      </c>
      <c r="E2383" s="13"/>
    </row>
    <row r="2384" ht="15" spans="1:5">
      <c r="A2384" s="19">
        <v>2217</v>
      </c>
      <c r="B2384" s="15" t="s">
        <v>9319</v>
      </c>
      <c r="C2384" s="14" t="s">
        <v>5960</v>
      </c>
      <c r="D2384" s="13" t="s">
        <v>5961</v>
      </c>
      <c r="E2384" s="13"/>
    </row>
    <row r="2385" ht="15" spans="1:5">
      <c r="A2385" s="19">
        <v>2218</v>
      </c>
      <c r="B2385" s="15" t="s">
        <v>9320</v>
      </c>
      <c r="C2385" s="15" t="s">
        <v>9321</v>
      </c>
      <c r="D2385" s="13" t="s">
        <v>5964</v>
      </c>
      <c r="E2385" s="13"/>
    </row>
    <row r="2386" ht="15" spans="1:5">
      <c r="A2386" s="19">
        <v>2219</v>
      </c>
      <c r="B2386" s="15" t="s">
        <v>9322</v>
      </c>
      <c r="C2386" s="14" t="s">
        <v>5966</v>
      </c>
      <c r="D2386" s="13" t="s">
        <v>5967</v>
      </c>
      <c r="E2386" s="13"/>
    </row>
    <row r="2387" ht="15" spans="1:5">
      <c r="A2387" s="19">
        <v>2220</v>
      </c>
      <c r="B2387" s="15" t="s">
        <v>9323</v>
      </c>
      <c r="C2387" s="14" t="s">
        <v>5969</v>
      </c>
      <c r="D2387" s="13" t="s">
        <v>5970</v>
      </c>
      <c r="E2387" s="13"/>
    </row>
    <row r="2388" ht="15" spans="1:5">
      <c r="A2388" s="19">
        <v>2221</v>
      </c>
      <c r="B2388" s="15" t="s">
        <v>9324</v>
      </c>
      <c r="C2388" s="15" t="s">
        <v>9325</v>
      </c>
      <c r="D2388" s="13" t="s">
        <v>5973</v>
      </c>
      <c r="E2388" s="13"/>
    </row>
    <row r="2389" ht="15" spans="1:5">
      <c r="A2389" s="19">
        <v>2222</v>
      </c>
      <c r="B2389" s="15" t="s">
        <v>9326</v>
      </c>
      <c r="C2389" s="14" t="s">
        <v>9327</v>
      </c>
      <c r="D2389" s="13" t="s">
        <v>5976</v>
      </c>
      <c r="E2389" s="16" t="s">
        <v>405</v>
      </c>
    </row>
    <row r="2390" ht="15" spans="1:5">
      <c r="A2390" s="19">
        <v>2223</v>
      </c>
      <c r="B2390" s="15" t="s">
        <v>9328</v>
      </c>
      <c r="C2390" s="15" t="s">
        <v>9329</v>
      </c>
      <c r="D2390" s="13" t="s">
        <v>5979</v>
      </c>
      <c r="E2390" s="13"/>
    </row>
    <row r="2391" ht="15" spans="1:5">
      <c r="A2391" s="19">
        <v>2224</v>
      </c>
      <c r="B2391" s="15" t="s">
        <v>9330</v>
      </c>
      <c r="C2391" s="15" t="s">
        <v>9331</v>
      </c>
      <c r="D2391" s="13" t="s">
        <v>5982</v>
      </c>
      <c r="E2391" s="13"/>
    </row>
    <row r="2392" ht="15" spans="1:5">
      <c r="A2392" s="19">
        <v>2225</v>
      </c>
      <c r="B2392" s="15" t="s">
        <v>9332</v>
      </c>
      <c r="C2392" s="15" t="s">
        <v>9333</v>
      </c>
      <c r="D2392" s="13" t="s">
        <v>5985</v>
      </c>
      <c r="E2392" s="13"/>
    </row>
    <row r="2393" ht="15" spans="1:5">
      <c r="A2393" s="19">
        <v>2226</v>
      </c>
      <c r="B2393" s="15" t="s">
        <v>9334</v>
      </c>
      <c r="C2393" s="15" t="s">
        <v>9335</v>
      </c>
      <c r="D2393" s="13" t="s">
        <v>5988</v>
      </c>
      <c r="E2393" s="13"/>
    </row>
    <row r="2394" ht="15" spans="1:5">
      <c r="A2394" s="19">
        <v>2227</v>
      </c>
      <c r="B2394" s="15" t="s">
        <v>9336</v>
      </c>
      <c r="C2394" s="15" t="s">
        <v>9337</v>
      </c>
      <c r="D2394" s="13" t="s">
        <v>5991</v>
      </c>
      <c r="E2394" s="13"/>
    </row>
    <row r="2395" ht="15" spans="1:5">
      <c r="A2395" s="19">
        <v>2228</v>
      </c>
      <c r="B2395" s="14" t="s">
        <v>5992</v>
      </c>
      <c r="C2395" s="15"/>
      <c r="D2395" s="13" t="s">
        <v>5993</v>
      </c>
      <c r="E2395" s="13"/>
    </row>
    <row r="2396" ht="15" spans="1:5">
      <c r="A2396" s="19">
        <v>2229</v>
      </c>
      <c r="B2396" s="15" t="s">
        <v>9338</v>
      </c>
      <c r="C2396" s="14" t="s">
        <v>9339</v>
      </c>
      <c r="D2396" s="13" t="s">
        <v>5996</v>
      </c>
      <c r="E2396" s="13"/>
    </row>
    <row r="2397" ht="15" spans="1:5">
      <c r="A2397" s="19">
        <v>2230</v>
      </c>
      <c r="B2397" s="15" t="s">
        <v>9340</v>
      </c>
      <c r="C2397" s="14" t="s">
        <v>9341</v>
      </c>
      <c r="D2397" s="17">
        <v>36405</v>
      </c>
      <c r="E2397" s="13"/>
    </row>
    <row r="2398" ht="15" spans="1:5">
      <c r="A2398" s="19">
        <v>2231</v>
      </c>
      <c r="B2398" s="15" t="s">
        <v>9342</v>
      </c>
      <c r="C2398" s="14" t="s">
        <v>9343</v>
      </c>
      <c r="D2398" s="13" t="s">
        <v>6001</v>
      </c>
      <c r="E2398" s="13"/>
    </row>
    <row r="2399" ht="15" spans="1:5">
      <c r="A2399" s="19">
        <v>2232</v>
      </c>
      <c r="B2399" s="15" t="s">
        <v>9344</v>
      </c>
      <c r="C2399" s="14" t="s">
        <v>6003</v>
      </c>
      <c r="D2399" s="17">
        <v>160318</v>
      </c>
      <c r="E2399" s="13"/>
    </row>
    <row r="2400" ht="15" spans="1:5">
      <c r="A2400" s="19">
        <v>2233</v>
      </c>
      <c r="B2400" s="15" t="s">
        <v>9345</v>
      </c>
      <c r="C2400" s="14" t="s">
        <v>6005</v>
      </c>
      <c r="D2400" s="13" t="s">
        <v>6006</v>
      </c>
      <c r="E2400" s="13"/>
    </row>
    <row r="2401" ht="15" spans="1:5">
      <c r="A2401" s="19">
        <v>2234</v>
      </c>
      <c r="B2401" s="15" t="s">
        <v>9346</v>
      </c>
      <c r="C2401" s="14" t="s">
        <v>6008</v>
      </c>
      <c r="D2401" s="13" t="s">
        <v>6009</v>
      </c>
      <c r="E2401" s="13"/>
    </row>
    <row r="2402" ht="15" spans="1:5">
      <c r="A2402" s="19">
        <v>2235</v>
      </c>
      <c r="B2402" s="15" t="s">
        <v>9347</v>
      </c>
      <c r="C2402" s="14" t="s">
        <v>6011</v>
      </c>
      <c r="D2402" s="13" t="s">
        <v>6012</v>
      </c>
      <c r="E2402" s="13"/>
    </row>
    <row r="2403" ht="15" spans="1:5">
      <c r="A2403" s="19">
        <v>2236</v>
      </c>
      <c r="B2403" s="15" t="s">
        <v>9348</v>
      </c>
      <c r="C2403" s="14" t="s">
        <v>6014</v>
      </c>
      <c r="D2403" s="13" t="s">
        <v>6015</v>
      </c>
      <c r="E2403" s="13"/>
    </row>
    <row r="2404" ht="15" spans="1:5">
      <c r="A2404" s="19">
        <v>2237</v>
      </c>
      <c r="B2404" s="15" t="s">
        <v>9349</v>
      </c>
      <c r="C2404" s="14" t="s">
        <v>6017</v>
      </c>
      <c r="D2404" s="13" t="s">
        <v>6018</v>
      </c>
      <c r="E2404" s="13"/>
    </row>
    <row r="2405" ht="15" spans="1:5">
      <c r="A2405" s="19">
        <v>2238</v>
      </c>
      <c r="B2405" s="15" t="s">
        <v>9350</v>
      </c>
      <c r="C2405" s="14" t="s">
        <v>6020</v>
      </c>
      <c r="D2405" s="13" t="s">
        <v>6021</v>
      </c>
      <c r="E2405" s="13"/>
    </row>
    <row r="2406" ht="15" spans="1:5">
      <c r="A2406" s="19">
        <v>2239</v>
      </c>
      <c r="B2406" s="15" t="s">
        <v>9351</v>
      </c>
      <c r="C2406" s="14" t="s">
        <v>6023</v>
      </c>
      <c r="D2406" s="13" t="s">
        <v>6024</v>
      </c>
      <c r="E2406" s="13"/>
    </row>
    <row r="2407" ht="15" spans="1:5">
      <c r="A2407" s="19">
        <v>2240</v>
      </c>
      <c r="B2407" s="15" t="s">
        <v>9352</v>
      </c>
      <c r="C2407" s="14" t="s">
        <v>6026</v>
      </c>
      <c r="D2407" s="13" t="s">
        <v>6027</v>
      </c>
      <c r="E2407" s="13"/>
    </row>
    <row r="2408" ht="15" spans="1:5">
      <c r="A2408" s="19">
        <v>2241</v>
      </c>
      <c r="B2408" s="15" t="s">
        <v>9353</v>
      </c>
      <c r="C2408" s="14" t="s">
        <v>6029</v>
      </c>
      <c r="D2408" s="13" t="s">
        <v>6030</v>
      </c>
      <c r="E2408" s="13"/>
    </row>
    <row r="2409" ht="15" spans="1:5">
      <c r="A2409" s="19">
        <v>2242</v>
      </c>
      <c r="B2409" s="15" t="s">
        <v>9354</v>
      </c>
      <c r="C2409" s="14" t="s">
        <v>6032</v>
      </c>
      <c r="D2409" s="13" t="s">
        <v>6033</v>
      </c>
      <c r="E2409" s="13"/>
    </row>
    <row r="2410" ht="15" spans="1:5">
      <c r="A2410" s="19">
        <v>2243</v>
      </c>
      <c r="B2410" s="15" t="s">
        <v>9355</v>
      </c>
      <c r="C2410" s="14" t="s">
        <v>6035</v>
      </c>
      <c r="D2410" s="13" t="s">
        <v>6036</v>
      </c>
      <c r="E2410" s="13"/>
    </row>
    <row r="2411" ht="15" spans="1:5">
      <c r="A2411" s="19">
        <v>2244</v>
      </c>
      <c r="B2411" s="15" t="s">
        <v>9356</v>
      </c>
      <c r="C2411" s="14" t="s">
        <v>6038</v>
      </c>
      <c r="D2411" s="13" t="s">
        <v>6039</v>
      </c>
      <c r="E2411" s="13"/>
    </row>
    <row r="2412" ht="15" spans="1:5">
      <c r="A2412" s="19">
        <v>2245</v>
      </c>
      <c r="B2412" s="15" t="s">
        <v>9357</v>
      </c>
      <c r="C2412" s="14" t="s">
        <v>6041</v>
      </c>
      <c r="D2412" s="13" t="s">
        <v>6042</v>
      </c>
      <c r="E2412" s="13"/>
    </row>
    <row r="2413" ht="15" spans="1:5">
      <c r="A2413" s="19">
        <v>2246</v>
      </c>
      <c r="B2413" s="15" t="s">
        <v>9358</v>
      </c>
      <c r="C2413" s="14" t="s">
        <v>6044</v>
      </c>
      <c r="D2413" s="13" t="s">
        <v>6045</v>
      </c>
      <c r="E2413" s="13"/>
    </row>
    <row r="2414" ht="15" spans="1:5">
      <c r="A2414" s="19">
        <v>2247</v>
      </c>
      <c r="B2414" s="15" t="s">
        <v>9359</v>
      </c>
      <c r="C2414" s="14" t="s">
        <v>6047</v>
      </c>
      <c r="D2414" s="13" t="s">
        <v>6048</v>
      </c>
      <c r="E2414" s="13"/>
    </row>
    <row r="2415" ht="15" spans="1:5">
      <c r="A2415" s="19">
        <v>2248</v>
      </c>
      <c r="B2415" s="15" t="s">
        <v>9360</v>
      </c>
      <c r="C2415" s="14" t="s">
        <v>6050</v>
      </c>
      <c r="D2415" s="13" t="s">
        <v>6051</v>
      </c>
      <c r="E2415" s="13"/>
    </row>
    <row r="2416" ht="15" spans="1:5">
      <c r="A2416" s="19">
        <v>2249</v>
      </c>
      <c r="B2416" s="15" t="s">
        <v>9361</v>
      </c>
      <c r="C2416" s="14" t="s">
        <v>6053</v>
      </c>
      <c r="D2416" s="13" t="s">
        <v>6054</v>
      </c>
      <c r="E2416" s="13"/>
    </row>
    <row r="2417" ht="15" spans="1:5">
      <c r="A2417" s="19">
        <v>2250</v>
      </c>
      <c r="B2417" s="15" t="s">
        <v>9362</v>
      </c>
      <c r="C2417" s="14" t="s">
        <v>6056</v>
      </c>
      <c r="D2417" s="13" t="s">
        <v>6057</v>
      </c>
      <c r="E2417" s="13"/>
    </row>
    <row r="2418" ht="15" spans="1:5">
      <c r="A2418" s="19">
        <v>2251</v>
      </c>
      <c r="B2418" s="15" t="s">
        <v>9363</v>
      </c>
      <c r="C2418" s="14" t="s">
        <v>6059</v>
      </c>
      <c r="D2418" s="13" t="s">
        <v>6060</v>
      </c>
      <c r="E2418" s="13"/>
    </row>
    <row r="2419" ht="15" spans="1:5">
      <c r="A2419" s="19">
        <v>2252</v>
      </c>
      <c r="B2419" s="15" t="s">
        <v>9364</v>
      </c>
      <c r="C2419" s="14" t="s">
        <v>6062</v>
      </c>
      <c r="D2419" s="13" t="s">
        <v>6063</v>
      </c>
      <c r="E2419" s="13"/>
    </row>
    <row r="2420" ht="15" spans="1:5">
      <c r="A2420" s="19">
        <v>2253</v>
      </c>
      <c r="B2420" s="15" t="s">
        <v>9365</v>
      </c>
      <c r="C2420" s="14" t="s">
        <v>6065</v>
      </c>
      <c r="D2420" s="13" t="s">
        <v>6066</v>
      </c>
      <c r="E2420" s="13"/>
    </row>
    <row r="2421" ht="15" spans="1:5">
      <c r="A2421" s="19">
        <v>2254</v>
      </c>
      <c r="B2421" s="15" t="s">
        <v>9366</v>
      </c>
      <c r="C2421" s="15"/>
      <c r="D2421" s="13" t="s">
        <v>6068</v>
      </c>
      <c r="E2421" s="13"/>
    </row>
    <row r="2422" ht="15" spans="1:5">
      <c r="A2422" s="19">
        <v>2255</v>
      </c>
      <c r="B2422" s="15" t="s">
        <v>9367</v>
      </c>
      <c r="C2422" s="15"/>
      <c r="D2422" s="13" t="s">
        <v>6070</v>
      </c>
      <c r="E2422" s="13"/>
    </row>
    <row r="2423" ht="15" spans="1:5">
      <c r="A2423" s="19">
        <v>2256</v>
      </c>
      <c r="B2423" s="15" t="s">
        <v>9368</v>
      </c>
      <c r="C2423" s="15"/>
      <c r="D2423" s="13" t="s">
        <v>6072</v>
      </c>
      <c r="E2423" s="13"/>
    </row>
    <row r="2424" ht="15" spans="1:5">
      <c r="A2424" s="19">
        <v>2257</v>
      </c>
      <c r="B2424" s="15" t="s">
        <v>9369</v>
      </c>
      <c r="C2424" s="15" t="s">
        <v>9370</v>
      </c>
      <c r="D2424" s="13" t="s">
        <v>6075</v>
      </c>
      <c r="E2424" s="13"/>
    </row>
    <row r="2425" ht="15" spans="1:5">
      <c r="A2425" s="19">
        <v>2258</v>
      </c>
      <c r="B2425" s="15" t="s">
        <v>9371</v>
      </c>
      <c r="C2425" s="15" t="s">
        <v>9372</v>
      </c>
      <c r="D2425" s="13" t="s">
        <v>6078</v>
      </c>
      <c r="E2425" s="13"/>
    </row>
    <row r="2426" ht="15" spans="1:5">
      <c r="A2426" s="19">
        <v>2259</v>
      </c>
      <c r="B2426" s="15" t="s">
        <v>9373</v>
      </c>
      <c r="C2426" s="15" t="s">
        <v>9374</v>
      </c>
      <c r="D2426" s="13" t="s">
        <v>6081</v>
      </c>
      <c r="E2426" s="13"/>
    </row>
    <row r="2427" ht="15" spans="1:5">
      <c r="A2427" s="19">
        <v>2260</v>
      </c>
      <c r="B2427" s="15" t="s">
        <v>9375</v>
      </c>
      <c r="C2427" s="15"/>
      <c r="D2427" s="13" t="s">
        <v>6083</v>
      </c>
      <c r="E2427" s="13"/>
    </row>
    <row r="2428" ht="15" spans="1:5">
      <c r="A2428" s="19">
        <v>2261</v>
      </c>
      <c r="B2428" s="15" t="s">
        <v>9376</v>
      </c>
      <c r="C2428" s="15"/>
      <c r="D2428" s="13" t="s">
        <v>6085</v>
      </c>
      <c r="E2428" s="13"/>
    </row>
    <row r="2429" ht="15" spans="1:5">
      <c r="A2429" s="19">
        <v>2262</v>
      </c>
      <c r="B2429" s="14" t="s">
        <v>6086</v>
      </c>
      <c r="C2429" s="15"/>
      <c r="D2429" s="13" t="s">
        <v>6087</v>
      </c>
      <c r="E2429" s="13"/>
    </row>
    <row r="2430" ht="15" spans="1:5">
      <c r="A2430" s="19">
        <v>2263</v>
      </c>
      <c r="B2430" s="14" t="s">
        <v>6088</v>
      </c>
      <c r="C2430" s="14" t="s">
        <v>6089</v>
      </c>
      <c r="D2430" s="13" t="s">
        <v>6090</v>
      </c>
      <c r="E2430" s="13"/>
    </row>
    <row r="2431" ht="15" spans="1:5">
      <c r="A2431" s="19">
        <v>2264</v>
      </c>
      <c r="B2431" s="15" t="s">
        <v>9377</v>
      </c>
      <c r="C2431" s="14" t="s">
        <v>6092</v>
      </c>
      <c r="D2431" s="13" t="s">
        <v>6093</v>
      </c>
      <c r="E2431" s="13"/>
    </row>
    <row r="2432" ht="15" spans="1:5">
      <c r="A2432" s="19">
        <v>2265</v>
      </c>
      <c r="B2432" s="15" t="s">
        <v>9378</v>
      </c>
      <c r="C2432" s="14" t="s">
        <v>6095</v>
      </c>
      <c r="D2432" s="17">
        <v>36373</v>
      </c>
      <c r="E2432" s="13"/>
    </row>
    <row r="2433" ht="15" spans="1:5">
      <c r="A2433" s="19">
        <v>2266</v>
      </c>
      <c r="B2433" s="15" t="s">
        <v>9379</v>
      </c>
      <c r="C2433" s="14" t="s">
        <v>6097</v>
      </c>
      <c r="D2433" s="13" t="s">
        <v>6098</v>
      </c>
      <c r="E2433" s="13"/>
    </row>
    <row r="2434" ht="15" spans="1:5">
      <c r="A2434" s="19">
        <v>2267</v>
      </c>
      <c r="B2434" s="14" t="s">
        <v>337</v>
      </c>
      <c r="C2434" s="15"/>
      <c r="D2434" s="13" t="s">
        <v>338</v>
      </c>
      <c r="E2434" s="13"/>
    </row>
    <row r="2435" ht="15" spans="1:5">
      <c r="A2435" s="19">
        <v>2268</v>
      </c>
      <c r="B2435" s="15" t="s">
        <v>9380</v>
      </c>
      <c r="C2435" s="14" t="s">
        <v>6100</v>
      </c>
      <c r="D2435" s="13" t="s">
        <v>6101</v>
      </c>
      <c r="E2435" s="13"/>
    </row>
    <row r="2436" ht="15" spans="1:5">
      <c r="A2436" s="19">
        <v>2269</v>
      </c>
      <c r="B2436" s="15" t="s">
        <v>9381</v>
      </c>
      <c r="C2436" s="14" t="s">
        <v>6103</v>
      </c>
      <c r="D2436" s="13" t="s">
        <v>6104</v>
      </c>
      <c r="E2436" s="13"/>
    </row>
    <row r="2437" ht="15" spans="1:5">
      <c r="A2437" s="19">
        <v>2270</v>
      </c>
      <c r="B2437" s="15" t="s">
        <v>9382</v>
      </c>
      <c r="C2437" s="14" t="s">
        <v>6106</v>
      </c>
      <c r="D2437" s="13" t="s">
        <v>6107</v>
      </c>
      <c r="E2437" s="13"/>
    </row>
    <row r="2438" ht="15" spans="1:5">
      <c r="A2438" s="19">
        <v>2271</v>
      </c>
      <c r="B2438" s="15" t="s">
        <v>9383</v>
      </c>
      <c r="C2438" s="14" t="s">
        <v>6109</v>
      </c>
      <c r="D2438" s="13" t="s">
        <v>6110</v>
      </c>
      <c r="E2438" s="13"/>
    </row>
    <row r="2439" ht="15" spans="1:5">
      <c r="A2439" s="19">
        <v>2272</v>
      </c>
      <c r="B2439" s="15" t="s">
        <v>9384</v>
      </c>
      <c r="C2439" s="14" t="s">
        <v>6112</v>
      </c>
      <c r="D2439" s="13" t="s">
        <v>6113</v>
      </c>
      <c r="E2439" s="13"/>
    </row>
    <row r="2440" ht="15" spans="1:5">
      <c r="A2440" s="19">
        <v>2273</v>
      </c>
      <c r="B2440" s="14" t="s">
        <v>6114</v>
      </c>
      <c r="C2440" s="14" t="s">
        <v>6115</v>
      </c>
      <c r="D2440" s="13" t="s">
        <v>6116</v>
      </c>
      <c r="E2440" s="13"/>
    </row>
    <row r="2441" ht="15" spans="1:5">
      <c r="A2441" s="19">
        <v>2274</v>
      </c>
      <c r="B2441" s="15" t="s">
        <v>9385</v>
      </c>
      <c r="C2441" s="15"/>
      <c r="D2441" s="13" t="s">
        <v>6118</v>
      </c>
      <c r="E2441" s="13"/>
    </row>
    <row r="2442" ht="15" spans="1:5">
      <c r="A2442" s="19">
        <v>2275</v>
      </c>
      <c r="B2442" s="15" t="s">
        <v>9386</v>
      </c>
      <c r="C2442" s="15"/>
      <c r="D2442" s="13" t="s">
        <v>6120</v>
      </c>
      <c r="E2442" s="13"/>
    </row>
    <row r="2443" ht="15" spans="1:5">
      <c r="A2443" s="19">
        <v>2276</v>
      </c>
      <c r="B2443" s="14" t="s">
        <v>6121</v>
      </c>
      <c r="C2443" s="15"/>
      <c r="D2443" s="13" t="s">
        <v>6122</v>
      </c>
      <c r="E2443" s="13"/>
    </row>
    <row r="2444" ht="15" spans="1:5">
      <c r="A2444" s="19">
        <v>2277</v>
      </c>
      <c r="B2444" s="14" t="s">
        <v>6123</v>
      </c>
      <c r="C2444" s="15"/>
      <c r="D2444" s="13"/>
      <c r="E2444" s="13"/>
    </row>
    <row r="2445" ht="15" spans="1:5">
      <c r="A2445" s="19">
        <v>2278</v>
      </c>
      <c r="B2445" s="14" t="s">
        <v>6124</v>
      </c>
      <c r="C2445" s="15" t="s">
        <v>6125</v>
      </c>
      <c r="D2445" s="13" t="s">
        <v>6126</v>
      </c>
      <c r="E2445" s="13"/>
    </row>
    <row r="2446" ht="15" spans="1:5">
      <c r="A2446" s="19">
        <v>2279</v>
      </c>
      <c r="B2446" s="15" t="s">
        <v>9387</v>
      </c>
      <c r="C2446" s="14" t="s">
        <v>6128</v>
      </c>
      <c r="D2446" s="13" t="s">
        <v>6129</v>
      </c>
      <c r="E2446" s="13"/>
    </row>
    <row r="2447" ht="15" spans="1:5">
      <c r="A2447" s="19">
        <v>2280</v>
      </c>
      <c r="B2447" s="15" t="s">
        <v>9388</v>
      </c>
      <c r="C2447" s="14" t="s">
        <v>6131</v>
      </c>
      <c r="D2447" s="13" t="s">
        <v>6132</v>
      </c>
      <c r="E2447" s="13"/>
    </row>
    <row r="2448" ht="15" spans="1:5">
      <c r="A2448" s="19">
        <v>2281</v>
      </c>
      <c r="B2448" s="15" t="s">
        <v>9389</v>
      </c>
      <c r="C2448" s="14" t="s">
        <v>6134</v>
      </c>
      <c r="D2448" s="13" t="s">
        <v>6135</v>
      </c>
      <c r="E2448" s="13"/>
    </row>
    <row r="2449" ht="15" spans="1:5">
      <c r="A2449" s="19">
        <v>2282</v>
      </c>
      <c r="B2449" s="15" t="s">
        <v>9390</v>
      </c>
      <c r="C2449" s="14" t="s">
        <v>6137</v>
      </c>
      <c r="D2449" s="13" t="s">
        <v>6138</v>
      </c>
      <c r="E2449" s="13"/>
    </row>
    <row r="2450" ht="15" spans="1:5">
      <c r="A2450" s="19">
        <v>2283</v>
      </c>
      <c r="B2450" s="14" t="s">
        <v>6139</v>
      </c>
      <c r="C2450" s="14" t="s">
        <v>6140</v>
      </c>
      <c r="D2450" s="13" t="s">
        <v>6141</v>
      </c>
      <c r="E2450" s="13"/>
    </row>
    <row r="2451" ht="15" spans="1:5">
      <c r="A2451" s="19">
        <v>2284</v>
      </c>
      <c r="B2451" s="14" t="s">
        <v>339</v>
      </c>
      <c r="C2451" s="15"/>
      <c r="D2451" s="13" t="s">
        <v>340</v>
      </c>
      <c r="E2451" s="13"/>
    </row>
    <row r="2452" ht="15" spans="1:5">
      <c r="A2452" s="19">
        <v>2285</v>
      </c>
      <c r="B2452" s="14" t="s">
        <v>141</v>
      </c>
      <c r="C2452" s="15"/>
      <c r="D2452" s="13" t="s">
        <v>142</v>
      </c>
      <c r="E2452" s="13"/>
    </row>
    <row r="2453" ht="15" spans="1:5">
      <c r="A2453" s="19">
        <v>2286</v>
      </c>
      <c r="B2453" s="14" t="s">
        <v>9391</v>
      </c>
      <c r="C2453" s="15"/>
      <c r="D2453" s="13" t="s">
        <v>6143</v>
      </c>
      <c r="E2453" s="13"/>
    </row>
    <row r="2454" ht="15" spans="1:5">
      <c r="A2454" s="19"/>
      <c r="B2454" s="14" t="s">
        <v>9392</v>
      </c>
      <c r="C2454" s="15"/>
      <c r="D2454" s="13"/>
      <c r="E2454" s="13"/>
    </row>
    <row r="2455" ht="30" spans="1:5">
      <c r="A2455" s="19">
        <v>2287</v>
      </c>
      <c r="B2455" s="14" t="s">
        <v>9393</v>
      </c>
      <c r="C2455" s="15"/>
      <c r="D2455" s="13"/>
      <c r="E2455" s="13"/>
    </row>
    <row r="2456" ht="15" spans="1:5">
      <c r="A2456" s="19"/>
      <c r="B2456" s="14" t="s">
        <v>9394</v>
      </c>
      <c r="C2456" s="15"/>
      <c r="D2456" s="13"/>
      <c r="E2456" s="13"/>
    </row>
    <row r="2457" ht="15" spans="1:5">
      <c r="A2457" s="13">
        <v>2288</v>
      </c>
      <c r="B2457" s="14" t="s">
        <v>167</v>
      </c>
      <c r="C2457" s="15"/>
      <c r="D2457" s="13" t="s">
        <v>168</v>
      </c>
      <c r="E2457" s="13"/>
    </row>
    <row r="2458" ht="15" spans="1:5">
      <c r="A2458" s="13">
        <v>2289</v>
      </c>
      <c r="B2458" s="14" t="s">
        <v>6147</v>
      </c>
      <c r="C2458" s="15"/>
      <c r="D2458" s="13" t="s">
        <v>6148</v>
      </c>
      <c r="E2458" s="13"/>
    </row>
    <row r="2459" ht="15" spans="1:5">
      <c r="A2459" s="19">
        <v>2290</v>
      </c>
      <c r="B2459" s="14" t="s">
        <v>6149</v>
      </c>
      <c r="C2459" s="15"/>
      <c r="D2459" s="13" t="s">
        <v>6150</v>
      </c>
      <c r="E2459" s="13"/>
    </row>
    <row r="2460" ht="15" spans="1:5">
      <c r="A2460" s="19">
        <v>2291</v>
      </c>
      <c r="B2460" s="14" t="s">
        <v>6151</v>
      </c>
      <c r="C2460" s="15"/>
      <c r="D2460" s="13" t="s">
        <v>6152</v>
      </c>
      <c r="E2460" s="13"/>
    </row>
    <row r="2461" ht="15" spans="1:5">
      <c r="A2461" s="19">
        <v>2292</v>
      </c>
      <c r="B2461" s="14" t="s">
        <v>6153</v>
      </c>
      <c r="C2461" s="15"/>
      <c r="D2461" s="13" t="s">
        <v>6154</v>
      </c>
      <c r="E2461" s="13"/>
    </row>
    <row r="2462" ht="15" spans="1:5">
      <c r="A2462" s="19">
        <v>2293</v>
      </c>
      <c r="B2462" s="14" t="s">
        <v>6155</v>
      </c>
      <c r="C2462" s="15"/>
      <c r="D2462" s="13" t="s">
        <v>6156</v>
      </c>
      <c r="E2462" s="13"/>
    </row>
    <row r="2463" ht="15" spans="1:5">
      <c r="A2463" s="19">
        <v>2294</v>
      </c>
      <c r="B2463" s="14" t="s">
        <v>163</v>
      </c>
      <c r="C2463" s="15"/>
      <c r="D2463" s="13" t="s">
        <v>164</v>
      </c>
      <c r="E2463" s="13"/>
    </row>
    <row r="2464" ht="15" spans="1:5">
      <c r="A2464" s="19">
        <v>2295</v>
      </c>
      <c r="B2464" s="14" t="s">
        <v>6157</v>
      </c>
      <c r="C2464" s="15"/>
      <c r="D2464" s="13" t="s">
        <v>6158</v>
      </c>
      <c r="E2464" s="13"/>
    </row>
    <row r="2465" ht="15" spans="1:5">
      <c r="A2465" s="19">
        <v>2296</v>
      </c>
      <c r="B2465" s="14" t="s">
        <v>6159</v>
      </c>
      <c r="C2465" s="15"/>
      <c r="D2465" s="13" t="s">
        <v>6160</v>
      </c>
      <c r="E2465" s="13"/>
    </row>
    <row r="2466" ht="15" spans="1:5">
      <c r="A2466" s="19">
        <v>2297</v>
      </c>
      <c r="B2466" s="14" t="s">
        <v>6161</v>
      </c>
      <c r="C2466" s="15"/>
      <c r="D2466" s="13" t="s">
        <v>6162</v>
      </c>
      <c r="E2466" s="13"/>
    </row>
    <row r="2467" ht="15" spans="1:5">
      <c r="A2467" s="19">
        <v>2298</v>
      </c>
      <c r="B2467" s="14" t="s">
        <v>6163</v>
      </c>
      <c r="C2467" s="14" t="s">
        <v>6164</v>
      </c>
      <c r="D2467" s="13" t="s">
        <v>6165</v>
      </c>
      <c r="E2467" s="13"/>
    </row>
    <row r="2468" ht="15" spans="1:5">
      <c r="A2468" s="19">
        <v>2299</v>
      </c>
      <c r="B2468" s="14" t="s">
        <v>6166</v>
      </c>
      <c r="C2468" s="14" t="s">
        <v>6167</v>
      </c>
      <c r="D2468" s="13" t="s">
        <v>6168</v>
      </c>
      <c r="E2468" s="13"/>
    </row>
    <row r="2469" ht="15" spans="1:5">
      <c r="A2469" s="19">
        <v>2300</v>
      </c>
      <c r="B2469" s="14" t="s">
        <v>382</v>
      </c>
      <c r="C2469" s="14" t="s">
        <v>383</v>
      </c>
      <c r="D2469" s="13" t="s">
        <v>384</v>
      </c>
      <c r="E2469" s="13"/>
    </row>
    <row r="2470" ht="15" spans="1:5">
      <c r="A2470" s="19">
        <v>2301</v>
      </c>
      <c r="B2470" s="14" t="s">
        <v>6169</v>
      </c>
      <c r="C2470" s="15"/>
      <c r="D2470" s="13" t="s">
        <v>6170</v>
      </c>
      <c r="E2470" s="13"/>
    </row>
    <row r="2471" ht="15" spans="1:5">
      <c r="A2471" s="19">
        <v>2302</v>
      </c>
      <c r="B2471" s="14" t="s">
        <v>6171</v>
      </c>
      <c r="C2471" s="15"/>
      <c r="D2471" s="13" t="s">
        <v>6172</v>
      </c>
      <c r="E2471" s="13"/>
    </row>
    <row r="2472" ht="15" spans="1:5">
      <c r="A2472" s="19">
        <v>2303</v>
      </c>
      <c r="B2472" s="14" t="s">
        <v>157</v>
      </c>
      <c r="C2472" s="15"/>
      <c r="D2472" s="13" t="s">
        <v>158</v>
      </c>
      <c r="E2472" s="13"/>
    </row>
    <row r="2473" ht="15" spans="1:5">
      <c r="A2473" s="19">
        <v>2304</v>
      </c>
      <c r="B2473" s="14" t="s">
        <v>6173</v>
      </c>
      <c r="C2473" s="15"/>
      <c r="D2473" s="13" t="s">
        <v>6174</v>
      </c>
      <c r="E2473" s="13"/>
    </row>
    <row r="2474" ht="15" spans="1:5">
      <c r="A2474" s="19">
        <v>2305</v>
      </c>
      <c r="B2474" s="14" t="s">
        <v>6175</v>
      </c>
      <c r="C2474" s="15"/>
      <c r="D2474" s="13" t="s">
        <v>6176</v>
      </c>
      <c r="E2474" s="13"/>
    </row>
    <row r="2475" ht="15" spans="1:5">
      <c r="A2475" s="19">
        <v>2306</v>
      </c>
      <c r="B2475" s="14" t="s">
        <v>6177</v>
      </c>
      <c r="C2475" s="15"/>
      <c r="D2475" s="13" t="s">
        <v>6178</v>
      </c>
      <c r="E2475" s="13"/>
    </row>
    <row r="2476" ht="15" spans="1:5">
      <c r="A2476" s="19">
        <v>2307</v>
      </c>
      <c r="B2476" s="14" t="s">
        <v>6179</v>
      </c>
      <c r="C2476" s="15"/>
      <c r="D2476" s="13" t="s">
        <v>6180</v>
      </c>
      <c r="E2476" s="13"/>
    </row>
    <row r="2477" ht="15" spans="1:5">
      <c r="A2477" s="19">
        <v>2308</v>
      </c>
      <c r="B2477" s="14" t="s">
        <v>6181</v>
      </c>
      <c r="C2477" s="15"/>
      <c r="D2477" s="13" t="s">
        <v>6182</v>
      </c>
      <c r="E2477" s="13"/>
    </row>
    <row r="2478" ht="15" spans="1:5">
      <c r="A2478" s="19">
        <v>2309</v>
      </c>
      <c r="B2478" s="14" t="s">
        <v>161</v>
      </c>
      <c r="C2478" s="15"/>
      <c r="D2478" s="13" t="s">
        <v>162</v>
      </c>
      <c r="E2478" s="13"/>
    </row>
    <row r="2479" ht="15" spans="1:5">
      <c r="A2479" s="19">
        <v>2310</v>
      </c>
      <c r="B2479" s="14" t="s">
        <v>6183</v>
      </c>
      <c r="C2479" s="14" t="s">
        <v>6184</v>
      </c>
      <c r="D2479" s="13" t="s">
        <v>6185</v>
      </c>
      <c r="E2479" s="13"/>
    </row>
    <row r="2480" ht="15" spans="1:5">
      <c r="A2480" s="19">
        <v>2311</v>
      </c>
      <c r="B2480" s="14" t="s">
        <v>154</v>
      </c>
      <c r="C2480" s="15"/>
      <c r="D2480" s="13" t="s">
        <v>155</v>
      </c>
      <c r="E2480" s="13"/>
    </row>
    <row r="2481" ht="15" spans="1:5">
      <c r="A2481" s="19">
        <v>2312</v>
      </c>
      <c r="B2481" s="14" t="s">
        <v>6186</v>
      </c>
      <c r="C2481" s="15"/>
      <c r="D2481" s="13" t="s">
        <v>6187</v>
      </c>
      <c r="E2481" s="13"/>
    </row>
    <row r="2482" ht="15" spans="1:5">
      <c r="A2482" s="19">
        <v>2313</v>
      </c>
      <c r="B2482" s="14" t="s">
        <v>170</v>
      </c>
      <c r="C2482" s="14" t="s">
        <v>171</v>
      </c>
      <c r="D2482" s="13" t="s">
        <v>172</v>
      </c>
      <c r="E2482" s="13"/>
    </row>
    <row r="2483" ht="15" spans="1:5">
      <c r="A2483" s="19">
        <v>2314</v>
      </c>
      <c r="B2483" s="14" t="s">
        <v>6188</v>
      </c>
      <c r="C2483" s="14" t="s">
        <v>6189</v>
      </c>
      <c r="D2483" s="13"/>
      <c r="E2483" s="13"/>
    </row>
    <row r="2484" ht="15" spans="1:5">
      <c r="A2484" s="19">
        <v>2315</v>
      </c>
      <c r="B2484" s="14" t="s">
        <v>6190</v>
      </c>
      <c r="C2484" s="15"/>
      <c r="D2484" s="13" t="s">
        <v>6191</v>
      </c>
      <c r="E2484" s="13"/>
    </row>
    <row r="2485" ht="15" spans="1:5">
      <c r="A2485" s="19">
        <v>2316</v>
      </c>
      <c r="B2485" s="14" t="s">
        <v>6192</v>
      </c>
      <c r="C2485" s="14" t="s">
        <v>6193</v>
      </c>
      <c r="D2485" s="13" t="s">
        <v>6194</v>
      </c>
      <c r="E2485" s="13"/>
    </row>
    <row r="2486" ht="15" spans="1:5">
      <c r="A2486" s="19">
        <v>2317</v>
      </c>
      <c r="B2486" s="14" t="s">
        <v>6195</v>
      </c>
      <c r="C2486" s="15"/>
      <c r="D2486" s="13" t="s">
        <v>6196</v>
      </c>
      <c r="E2486" s="13"/>
    </row>
    <row r="2487" ht="15" spans="1:5">
      <c r="A2487" s="19">
        <v>2318</v>
      </c>
      <c r="B2487" s="14" t="s">
        <v>6197</v>
      </c>
      <c r="C2487" s="15"/>
      <c r="D2487" s="13" t="s">
        <v>6198</v>
      </c>
      <c r="E2487" s="13"/>
    </row>
    <row r="2488" ht="15" spans="1:5">
      <c r="A2488" s="19">
        <v>2319</v>
      </c>
      <c r="B2488" s="14" t="s">
        <v>177</v>
      </c>
      <c r="C2488" s="15"/>
      <c r="D2488" s="13" t="s">
        <v>178</v>
      </c>
      <c r="E2488" s="13"/>
    </row>
    <row r="2489" ht="15" spans="1:5">
      <c r="A2489" s="19">
        <v>2320</v>
      </c>
      <c r="B2489" s="14" t="s">
        <v>6199</v>
      </c>
      <c r="C2489" s="15"/>
      <c r="D2489" s="13" t="s">
        <v>6200</v>
      </c>
      <c r="E2489" s="13"/>
    </row>
    <row r="2490" ht="15" spans="1:5">
      <c r="A2490" s="19">
        <v>2321</v>
      </c>
      <c r="B2490" s="14" t="s">
        <v>159</v>
      </c>
      <c r="C2490" s="15"/>
      <c r="D2490" s="13" t="s">
        <v>160</v>
      </c>
      <c r="E2490" s="13"/>
    </row>
    <row r="2491" ht="15" spans="1:5">
      <c r="A2491" s="19">
        <v>2322</v>
      </c>
      <c r="B2491" s="14" t="s">
        <v>6201</v>
      </c>
      <c r="C2491" s="15"/>
      <c r="D2491" s="13" t="s">
        <v>6202</v>
      </c>
      <c r="E2491" s="13"/>
    </row>
    <row r="2492" ht="15" spans="1:5">
      <c r="A2492" s="19">
        <v>2323</v>
      </c>
      <c r="B2492" s="14" t="s">
        <v>6203</v>
      </c>
      <c r="C2492" s="14" t="s">
        <v>6204</v>
      </c>
      <c r="D2492" s="13" t="s">
        <v>6205</v>
      </c>
      <c r="E2492" s="13"/>
    </row>
    <row r="2493" ht="15" spans="1:5">
      <c r="A2493" s="19">
        <v>2324</v>
      </c>
      <c r="B2493" s="14" t="s">
        <v>6206</v>
      </c>
      <c r="C2493" s="15"/>
      <c r="D2493" s="13" t="s">
        <v>6207</v>
      </c>
      <c r="E2493" s="13"/>
    </row>
    <row r="2494" ht="15" spans="1:5">
      <c r="A2494" s="19">
        <v>2325</v>
      </c>
      <c r="B2494" s="14" t="s">
        <v>6208</v>
      </c>
      <c r="C2494" s="15"/>
      <c r="D2494" s="13"/>
      <c r="E2494" s="13"/>
    </row>
    <row r="2495" ht="15" spans="1:5">
      <c r="A2495" s="19">
        <v>2326</v>
      </c>
      <c r="B2495" s="14" t="s">
        <v>6209</v>
      </c>
      <c r="C2495" s="15"/>
      <c r="D2495" s="13"/>
      <c r="E2495" s="13"/>
    </row>
    <row r="2496" ht="15" spans="1:5">
      <c r="A2496" s="19">
        <v>2327</v>
      </c>
      <c r="B2496" s="14" t="s">
        <v>165</v>
      </c>
      <c r="C2496" s="15"/>
      <c r="D2496" s="13" t="s">
        <v>166</v>
      </c>
      <c r="E2496" s="13"/>
    </row>
    <row r="2497" ht="15" spans="1:5">
      <c r="A2497" s="19">
        <v>2328</v>
      </c>
      <c r="B2497" s="14" t="s">
        <v>6210</v>
      </c>
      <c r="C2497" s="14" t="s">
        <v>6211</v>
      </c>
      <c r="D2497" s="13" t="s">
        <v>6212</v>
      </c>
      <c r="E2497" s="13"/>
    </row>
    <row r="2498" ht="15" spans="1:5">
      <c r="A2498" s="19">
        <v>2329</v>
      </c>
      <c r="B2498" s="14" t="s">
        <v>6213</v>
      </c>
      <c r="C2498" s="14" t="s">
        <v>6214</v>
      </c>
      <c r="D2498" s="13" t="s">
        <v>6215</v>
      </c>
      <c r="E2498" s="13"/>
    </row>
    <row r="2499" ht="15" spans="1:5">
      <c r="A2499" s="19">
        <v>2330</v>
      </c>
      <c r="B2499" s="14" t="s">
        <v>6216</v>
      </c>
      <c r="C2499" s="15"/>
      <c r="D2499" s="13" t="s">
        <v>6217</v>
      </c>
      <c r="E2499" s="13"/>
    </row>
    <row r="2500" ht="15" spans="1:5">
      <c r="A2500" s="19">
        <v>2331</v>
      </c>
      <c r="B2500" s="14" t="s">
        <v>175</v>
      </c>
      <c r="C2500" s="15"/>
      <c r="D2500" s="13" t="s">
        <v>176</v>
      </c>
      <c r="E2500" s="13"/>
    </row>
    <row r="2501" ht="15" spans="1:5">
      <c r="A2501" s="19">
        <v>2332</v>
      </c>
      <c r="B2501" s="14" t="s">
        <v>6218</v>
      </c>
      <c r="C2501" s="15"/>
      <c r="D2501" s="13" t="s">
        <v>6219</v>
      </c>
      <c r="E2501" s="13"/>
    </row>
    <row r="2502" ht="15" spans="1:5">
      <c r="A2502" s="19">
        <v>2333</v>
      </c>
      <c r="B2502" s="14" t="s">
        <v>6220</v>
      </c>
      <c r="C2502" s="14" t="s">
        <v>6221</v>
      </c>
      <c r="D2502" s="13" t="s">
        <v>6222</v>
      </c>
      <c r="E2502" s="13"/>
    </row>
    <row r="2503" ht="15" spans="1:5">
      <c r="A2503" s="19">
        <v>2334</v>
      </c>
      <c r="B2503" s="14" t="s">
        <v>6223</v>
      </c>
      <c r="C2503" s="15"/>
      <c r="D2503" s="13"/>
      <c r="E2503" s="13"/>
    </row>
    <row r="2504" ht="15" spans="1:5">
      <c r="A2504" s="19">
        <v>2335</v>
      </c>
      <c r="B2504" s="14" t="s">
        <v>6224</v>
      </c>
      <c r="C2504" s="15"/>
      <c r="D2504" s="13" t="s">
        <v>6225</v>
      </c>
      <c r="E2504" s="13"/>
    </row>
    <row r="2505" ht="15" spans="1:5">
      <c r="A2505" s="19">
        <v>2336</v>
      </c>
      <c r="B2505" s="14" t="s">
        <v>6226</v>
      </c>
      <c r="C2505" s="15"/>
      <c r="D2505" s="13" t="s">
        <v>6227</v>
      </c>
      <c r="E2505" s="13"/>
    </row>
    <row r="2506" ht="15" spans="1:5">
      <c r="A2506" s="19">
        <v>2337</v>
      </c>
      <c r="B2506" s="14" t="s">
        <v>6228</v>
      </c>
      <c r="C2506" s="15"/>
      <c r="D2506" s="13" t="s">
        <v>6229</v>
      </c>
      <c r="E2506" s="13"/>
    </row>
    <row r="2507" ht="15" spans="1:5">
      <c r="A2507" s="19">
        <v>2338</v>
      </c>
      <c r="B2507" s="14" t="s">
        <v>6230</v>
      </c>
      <c r="C2507" s="15"/>
      <c r="D2507" s="13" t="s">
        <v>9395</v>
      </c>
      <c r="E2507" s="13"/>
    </row>
    <row r="2508" ht="15" spans="1:5">
      <c r="A2508" s="19"/>
      <c r="B2508" s="14"/>
      <c r="C2508" s="15"/>
      <c r="D2508" s="13" t="s">
        <v>6232</v>
      </c>
      <c r="E2508" s="13"/>
    </row>
    <row r="2509" ht="15" spans="1:5">
      <c r="A2509" s="19">
        <v>2339</v>
      </c>
      <c r="B2509" s="14" t="s">
        <v>6233</v>
      </c>
      <c r="C2509" s="15"/>
      <c r="D2509" s="13" t="s">
        <v>6234</v>
      </c>
      <c r="E2509" s="13"/>
    </row>
    <row r="2510" ht="15" spans="1:5">
      <c r="A2510" s="19">
        <v>2340</v>
      </c>
      <c r="B2510" s="14" t="s">
        <v>173</v>
      </c>
      <c r="C2510" s="15"/>
      <c r="D2510" s="13" t="s">
        <v>174</v>
      </c>
      <c r="E2510" s="13"/>
    </row>
    <row r="2511" ht="15" spans="1:5">
      <c r="A2511" s="19">
        <v>2341</v>
      </c>
      <c r="B2511" s="14" t="s">
        <v>6235</v>
      </c>
      <c r="C2511" s="15"/>
      <c r="D2511" s="13" t="s">
        <v>6236</v>
      </c>
      <c r="E2511" s="13"/>
    </row>
    <row r="2512" ht="15" spans="1:5">
      <c r="A2512" s="19">
        <v>2342</v>
      </c>
      <c r="B2512" s="14" t="s">
        <v>6237</v>
      </c>
      <c r="C2512" s="15"/>
      <c r="D2512" s="13" t="s">
        <v>6238</v>
      </c>
      <c r="E2512" s="13"/>
    </row>
    <row r="2513" ht="15" spans="1:5">
      <c r="A2513" s="19">
        <v>2343</v>
      </c>
      <c r="B2513" s="14" t="s">
        <v>6239</v>
      </c>
      <c r="C2513" s="15"/>
      <c r="D2513" s="13" t="s">
        <v>6240</v>
      </c>
      <c r="E2513" s="13"/>
    </row>
    <row r="2514" ht="15" spans="1:5">
      <c r="A2514" s="19">
        <v>2344</v>
      </c>
      <c r="B2514" s="14" t="s">
        <v>6241</v>
      </c>
      <c r="C2514" s="15"/>
      <c r="D2514" s="13" t="s">
        <v>6242</v>
      </c>
      <c r="E2514" s="13"/>
    </row>
    <row r="2515" ht="15" spans="1:5">
      <c r="A2515" s="19">
        <v>2345</v>
      </c>
      <c r="B2515" s="14" t="s">
        <v>6243</v>
      </c>
      <c r="C2515" s="15" t="s">
        <v>9396</v>
      </c>
      <c r="D2515" s="13" t="s">
        <v>6245</v>
      </c>
      <c r="E2515" s="13"/>
    </row>
    <row r="2516" ht="15" spans="1:5">
      <c r="A2516" s="19">
        <v>2346</v>
      </c>
      <c r="B2516" s="14" t="s">
        <v>6246</v>
      </c>
      <c r="C2516" s="15"/>
      <c r="D2516" s="13" t="s">
        <v>6247</v>
      </c>
      <c r="E2516" s="13"/>
    </row>
    <row r="2517" ht="15" spans="1:5">
      <c r="A2517" s="19">
        <v>2347</v>
      </c>
      <c r="B2517" s="14" t="s">
        <v>6248</v>
      </c>
      <c r="C2517" s="15"/>
      <c r="D2517" s="13" t="s">
        <v>6249</v>
      </c>
      <c r="E2517" s="13"/>
    </row>
    <row r="2518" ht="15" spans="1:5">
      <c r="A2518" s="19">
        <v>2348</v>
      </c>
      <c r="B2518" s="14" t="s">
        <v>6250</v>
      </c>
      <c r="C2518" s="15"/>
      <c r="D2518" s="13" t="s">
        <v>6251</v>
      </c>
      <c r="E2518" s="13"/>
    </row>
    <row r="2519" ht="15" spans="1:5">
      <c r="A2519" s="19">
        <v>2349</v>
      </c>
      <c r="B2519" s="15" t="s">
        <v>9397</v>
      </c>
      <c r="C2519" s="15"/>
      <c r="D2519" s="13" t="s">
        <v>6253</v>
      </c>
      <c r="E2519" s="13"/>
    </row>
    <row r="2520" ht="15" spans="1:5">
      <c r="A2520" s="19">
        <v>2350</v>
      </c>
      <c r="B2520" s="15" t="s">
        <v>9398</v>
      </c>
      <c r="C2520" s="15"/>
      <c r="D2520" s="13" t="s">
        <v>6255</v>
      </c>
      <c r="E2520" s="13"/>
    </row>
    <row r="2521" ht="15" spans="1:5">
      <c r="A2521" s="19">
        <v>2351</v>
      </c>
      <c r="B2521" s="15" t="s">
        <v>9399</v>
      </c>
      <c r="C2521" s="15"/>
      <c r="D2521" s="13" t="s">
        <v>6257</v>
      </c>
      <c r="E2521" s="13"/>
    </row>
    <row r="2522" ht="15" spans="1:5">
      <c r="A2522" s="19">
        <v>2352</v>
      </c>
      <c r="B2522" s="15" t="s">
        <v>9400</v>
      </c>
      <c r="C2522" s="15"/>
      <c r="D2522" s="13" t="s">
        <v>6259</v>
      </c>
      <c r="E2522" s="13"/>
    </row>
    <row r="2523" ht="15" spans="1:5">
      <c r="A2523" s="19">
        <v>2353</v>
      </c>
      <c r="B2523" s="14" t="s">
        <v>6260</v>
      </c>
      <c r="C2523" s="14" t="s">
        <v>6261</v>
      </c>
      <c r="D2523" s="13" t="s">
        <v>6262</v>
      </c>
      <c r="E2523" s="13"/>
    </row>
    <row r="2524" ht="15" spans="1:5">
      <c r="A2524" s="19">
        <v>2354</v>
      </c>
      <c r="B2524" s="15" t="s">
        <v>9401</v>
      </c>
      <c r="C2524" s="14" t="s">
        <v>6264</v>
      </c>
      <c r="D2524" s="13" t="s">
        <v>6265</v>
      </c>
      <c r="E2524" s="13"/>
    </row>
    <row r="2525" ht="15" spans="1:5">
      <c r="A2525" s="19">
        <v>2355</v>
      </c>
      <c r="B2525" s="15" t="s">
        <v>9402</v>
      </c>
      <c r="C2525" s="15"/>
      <c r="D2525" s="13" t="s">
        <v>6267</v>
      </c>
      <c r="E2525" s="13"/>
    </row>
    <row r="2526" ht="15" spans="1:5">
      <c r="A2526" s="19">
        <v>2356</v>
      </c>
      <c r="B2526" s="15" t="s">
        <v>9403</v>
      </c>
      <c r="C2526" s="15"/>
      <c r="D2526" s="13" t="s">
        <v>6269</v>
      </c>
      <c r="E2526" s="13"/>
    </row>
    <row r="2527" ht="15" spans="1:5">
      <c r="A2527" s="19">
        <v>2357</v>
      </c>
      <c r="B2527" s="14" t="s">
        <v>6270</v>
      </c>
      <c r="C2527" s="15"/>
      <c r="D2527" s="13" t="s">
        <v>6271</v>
      </c>
      <c r="E2527" s="13"/>
    </row>
    <row r="2528" ht="15" spans="1:5">
      <c r="A2528" s="19">
        <v>2358</v>
      </c>
      <c r="B2528" s="14" t="s">
        <v>304</v>
      </c>
      <c r="C2528" s="15"/>
      <c r="D2528" s="13" t="s">
        <v>305</v>
      </c>
      <c r="E2528" s="13"/>
    </row>
    <row r="2529" ht="15" spans="1:5">
      <c r="A2529" s="19"/>
      <c r="B2529" s="14" t="s">
        <v>307</v>
      </c>
      <c r="C2529" s="15"/>
      <c r="D2529" s="13"/>
      <c r="E2529" s="13"/>
    </row>
    <row r="2530" ht="15" spans="1:5">
      <c r="A2530" s="19"/>
      <c r="B2530" s="14" t="s">
        <v>308</v>
      </c>
      <c r="C2530" s="15"/>
      <c r="D2530" s="13"/>
      <c r="E2530" s="13"/>
    </row>
    <row r="2531" ht="15" spans="1:5">
      <c r="A2531" s="19">
        <v>2359</v>
      </c>
      <c r="B2531" s="14" t="s">
        <v>6272</v>
      </c>
      <c r="C2531" s="14" t="s">
        <v>6273</v>
      </c>
      <c r="D2531" s="13"/>
      <c r="E2531" s="13"/>
    </row>
    <row r="2532" ht="15" spans="1:5">
      <c r="A2532" s="19">
        <v>2360</v>
      </c>
      <c r="B2532" s="15" t="s">
        <v>9404</v>
      </c>
      <c r="C2532" s="15"/>
      <c r="D2532" s="13"/>
      <c r="E2532" s="13"/>
    </row>
    <row r="2533" ht="15" spans="1:5">
      <c r="A2533" s="19">
        <v>2361</v>
      </c>
      <c r="B2533" s="14" t="s">
        <v>6275</v>
      </c>
      <c r="C2533" s="14" t="s">
        <v>121</v>
      </c>
      <c r="D2533" s="13" t="s">
        <v>122</v>
      </c>
      <c r="E2533" s="13"/>
    </row>
    <row r="2534" ht="15" spans="1:5">
      <c r="A2534" s="19"/>
      <c r="B2534" s="14" t="s">
        <v>9405</v>
      </c>
      <c r="C2534" s="15"/>
      <c r="D2534" s="13"/>
      <c r="E2534" s="13"/>
    </row>
    <row r="2535" ht="15" spans="1:5">
      <c r="A2535" s="19">
        <v>2362</v>
      </c>
      <c r="B2535" s="15" t="s">
        <v>9406</v>
      </c>
      <c r="C2535" s="14" t="s">
        <v>9407</v>
      </c>
      <c r="D2535" s="13" t="s">
        <v>6279</v>
      </c>
      <c r="E2535" s="13"/>
    </row>
    <row r="2536" ht="15" spans="1:5">
      <c r="A2536" s="19">
        <v>2363</v>
      </c>
      <c r="B2536" s="15" t="s">
        <v>9408</v>
      </c>
      <c r="C2536" s="14" t="s">
        <v>9409</v>
      </c>
      <c r="D2536" s="13" t="s">
        <v>6282</v>
      </c>
      <c r="E2536" s="13"/>
    </row>
    <row r="2537" ht="15" spans="1:5">
      <c r="A2537" s="19">
        <v>2364</v>
      </c>
      <c r="B2537" s="15" t="s">
        <v>9410</v>
      </c>
      <c r="C2537" s="14" t="s">
        <v>6284</v>
      </c>
      <c r="D2537" s="13" t="s">
        <v>6285</v>
      </c>
      <c r="E2537" s="13"/>
    </row>
    <row r="2538" ht="15" spans="1:5">
      <c r="A2538" s="19">
        <v>2365</v>
      </c>
      <c r="B2538" s="15" t="s">
        <v>9411</v>
      </c>
      <c r="C2538" s="15" t="s">
        <v>9412</v>
      </c>
      <c r="D2538" s="13" t="s">
        <v>6288</v>
      </c>
      <c r="E2538" s="13"/>
    </row>
    <row r="2539" ht="28.5" spans="1:5">
      <c r="A2539" s="19">
        <v>2366</v>
      </c>
      <c r="B2539" s="15" t="s">
        <v>9413</v>
      </c>
      <c r="C2539" s="15" t="s">
        <v>9414</v>
      </c>
      <c r="D2539" s="13" t="s">
        <v>6291</v>
      </c>
      <c r="E2539" s="13"/>
    </row>
    <row r="2540" ht="15" spans="1:5">
      <c r="A2540" s="19">
        <v>2367</v>
      </c>
      <c r="B2540" s="15" t="s">
        <v>9415</v>
      </c>
      <c r="C2540" s="15" t="s">
        <v>9416</v>
      </c>
      <c r="D2540" s="13" t="s">
        <v>6294</v>
      </c>
      <c r="E2540" s="13"/>
    </row>
    <row r="2541" ht="15" spans="1:5">
      <c r="A2541" s="19">
        <v>2368</v>
      </c>
      <c r="B2541" s="15" t="s">
        <v>9417</v>
      </c>
      <c r="C2541" s="14" t="s">
        <v>6296</v>
      </c>
      <c r="D2541" s="13" t="s">
        <v>6297</v>
      </c>
      <c r="E2541" s="13"/>
    </row>
    <row r="2542" ht="15" spans="1:5">
      <c r="A2542" s="19">
        <v>2369</v>
      </c>
      <c r="B2542" s="15" t="s">
        <v>9418</v>
      </c>
      <c r="C2542" s="14" t="s">
        <v>6299</v>
      </c>
      <c r="D2542" s="13" t="s">
        <v>6300</v>
      </c>
      <c r="E2542" s="13"/>
    </row>
    <row r="2543" ht="15" spans="1:5">
      <c r="A2543" s="19">
        <v>2370</v>
      </c>
      <c r="B2543" s="15" t="s">
        <v>9419</v>
      </c>
      <c r="C2543" s="15"/>
      <c r="D2543" s="13" t="s">
        <v>6302</v>
      </c>
      <c r="E2543" s="13"/>
    </row>
    <row r="2544" ht="15" spans="1:5">
      <c r="A2544" s="19">
        <v>2371</v>
      </c>
      <c r="B2544" s="15" t="s">
        <v>9420</v>
      </c>
      <c r="C2544" s="14" t="s">
        <v>6304</v>
      </c>
      <c r="D2544" s="13" t="s">
        <v>6305</v>
      </c>
      <c r="E2544" s="13"/>
    </row>
    <row r="2545" ht="15" spans="1:5">
      <c r="A2545" s="19">
        <v>2372</v>
      </c>
      <c r="B2545" s="14" t="s">
        <v>6306</v>
      </c>
      <c r="C2545" s="15"/>
      <c r="D2545" s="13" t="s">
        <v>6307</v>
      </c>
      <c r="E2545" s="13"/>
    </row>
    <row r="2546" ht="15" spans="1:5">
      <c r="A2546" s="19">
        <v>2373</v>
      </c>
      <c r="B2546" s="15" t="s">
        <v>9421</v>
      </c>
      <c r="C2546" s="14" t="s">
        <v>6309</v>
      </c>
      <c r="D2546" s="13" t="s">
        <v>6310</v>
      </c>
      <c r="E2546" s="13"/>
    </row>
    <row r="2547" ht="15" spans="1:5">
      <c r="A2547" s="19">
        <v>2374</v>
      </c>
      <c r="B2547" s="15" t="s">
        <v>9422</v>
      </c>
      <c r="C2547" s="14" t="s">
        <v>6312</v>
      </c>
      <c r="D2547" s="13" t="s">
        <v>6313</v>
      </c>
      <c r="E2547" s="13"/>
    </row>
    <row r="2548" ht="15" spans="1:5">
      <c r="A2548" s="19">
        <v>2375</v>
      </c>
      <c r="B2548" s="15" t="s">
        <v>9423</v>
      </c>
      <c r="C2548" s="14" t="s">
        <v>6315</v>
      </c>
      <c r="D2548" s="13" t="s">
        <v>6316</v>
      </c>
      <c r="E2548" s="13"/>
    </row>
    <row r="2549" ht="15" spans="1:5">
      <c r="A2549" s="19">
        <v>2376</v>
      </c>
      <c r="B2549" s="15" t="s">
        <v>9424</v>
      </c>
      <c r="C2549" s="14" t="s">
        <v>6318</v>
      </c>
      <c r="D2549" s="13" t="s">
        <v>6319</v>
      </c>
      <c r="E2549" s="13"/>
    </row>
    <row r="2550" ht="15" spans="1:5">
      <c r="A2550" s="19">
        <v>2377</v>
      </c>
      <c r="B2550" s="15" t="s">
        <v>9425</v>
      </c>
      <c r="C2550" s="14" t="s">
        <v>6321</v>
      </c>
      <c r="D2550" s="13" t="s">
        <v>6322</v>
      </c>
      <c r="E2550" s="13"/>
    </row>
    <row r="2551" ht="15" spans="1:5">
      <c r="A2551" s="19">
        <v>2378</v>
      </c>
      <c r="B2551" s="15" t="s">
        <v>9426</v>
      </c>
      <c r="C2551" s="14" t="s">
        <v>6324</v>
      </c>
      <c r="D2551" s="13" t="s">
        <v>6325</v>
      </c>
      <c r="E2551" s="13"/>
    </row>
    <row r="2552" ht="15" spans="1:5">
      <c r="A2552" s="19">
        <v>2379</v>
      </c>
      <c r="B2552" s="15" t="s">
        <v>9427</v>
      </c>
      <c r="C2552" s="15"/>
      <c r="D2552" s="13" t="s">
        <v>6327</v>
      </c>
      <c r="E2552" s="13"/>
    </row>
    <row r="2553" ht="15" spans="1:5">
      <c r="A2553" s="19">
        <v>2380</v>
      </c>
      <c r="B2553" s="15" t="s">
        <v>9428</v>
      </c>
      <c r="C2553" s="14" t="s">
        <v>6329</v>
      </c>
      <c r="D2553" s="13" t="s">
        <v>6330</v>
      </c>
      <c r="E2553" s="13"/>
    </row>
    <row r="2554" ht="15" spans="1:5">
      <c r="A2554" s="19">
        <v>2381</v>
      </c>
      <c r="B2554" s="15" t="s">
        <v>9429</v>
      </c>
      <c r="C2554" s="14" t="s">
        <v>6332</v>
      </c>
      <c r="D2554" s="13" t="s">
        <v>6333</v>
      </c>
      <c r="E2554" s="13"/>
    </row>
    <row r="2555" ht="15" spans="1:5">
      <c r="A2555" s="19">
        <v>2382</v>
      </c>
      <c r="B2555" s="15" t="s">
        <v>9430</v>
      </c>
      <c r="C2555" s="14" t="s">
        <v>6335</v>
      </c>
      <c r="D2555" s="13" t="s">
        <v>6336</v>
      </c>
      <c r="E2555" s="13"/>
    </row>
    <row r="2556" ht="15" spans="1:5">
      <c r="A2556" s="19">
        <v>2383</v>
      </c>
      <c r="B2556" s="14" t="s">
        <v>6337</v>
      </c>
      <c r="C2556" s="14" t="s">
        <v>6338</v>
      </c>
      <c r="D2556" s="13" t="s">
        <v>6339</v>
      </c>
      <c r="E2556" s="13"/>
    </row>
    <row r="2557" ht="15" spans="1:5">
      <c r="A2557" s="19">
        <v>2384</v>
      </c>
      <c r="B2557" s="15" t="s">
        <v>9431</v>
      </c>
      <c r="C2557" s="14" t="s">
        <v>6341</v>
      </c>
      <c r="D2557" s="13" t="s">
        <v>6342</v>
      </c>
      <c r="E2557" s="13"/>
    </row>
    <row r="2558" ht="15" spans="1:5">
      <c r="A2558" s="19">
        <v>2385</v>
      </c>
      <c r="B2558" s="15" t="s">
        <v>9432</v>
      </c>
      <c r="C2558" s="15" t="s">
        <v>9433</v>
      </c>
      <c r="D2558" s="13" t="s">
        <v>6345</v>
      </c>
      <c r="E2558" s="13"/>
    </row>
    <row r="2559" ht="15" spans="1:5">
      <c r="A2559" s="19">
        <v>2386</v>
      </c>
      <c r="B2559" s="15" t="s">
        <v>9434</v>
      </c>
      <c r="C2559" s="15"/>
      <c r="D2559" s="13" t="s">
        <v>6347</v>
      </c>
      <c r="E2559" s="13"/>
    </row>
    <row r="2560" ht="15" spans="1:5">
      <c r="A2560" s="19">
        <v>2387</v>
      </c>
      <c r="B2560" s="15" t="s">
        <v>9435</v>
      </c>
      <c r="C2560" s="15" t="s">
        <v>9436</v>
      </c>
      <c r="D2560" s="13" t="s">
        <v>6350</v>
      </c>
      <c r="E2560" s="13"/>
    </row>
    <row r="2561" ht="15" spans="1:5">
      <c r="A2561" s="19">
        <v>2388</v>
      </c>
      <c r="B2561" s="15" t="s">
        <v>9437</v>
      </c>
      <c r="C2561" s="15" t="s">
        <v>9438</v>
      </c>
      <c r="D2561" s="13" t="s">
        <v>6353</v>
      </c>
      <c r="E2561" s="13"/>
    </row>
    <row r="2562" ht="15" spans="1:5">
      <c r="A2562" s="19">
        <v>2389</v>
      </c>
      <c r="B2562" s="14" t="s">
        <v>6354</v>
      </c>
      <c r="C2562" s="15"/>
      <c r="D2562" s="13" t="s">
        <v>6355</v>
      </c>
      <c r="E2562" s="13"/>
    </row>
    <row r="2563" ht="15" spans="1:5">
      <c r="A2563" s="19">
        <v>2390</v>
      </c>
      <c r="B2563" s="15" t="s">
        <v>9439</v>
      </c>
      <c r="C2563" s="14" t="s">
        <v>6357</v>
      </c>
      <c r="D2563" s="13" t="s">
        <v>6358</v>
      </c>
      <c r="E2563" s="13"/>
    </row>
    <row r="2564" ht="15" spans="1:5">
      <c r="A2564" s="19">
        <v>2391</v>
      </c>
      <c r="B2564" s="15" t="s">
        <v>9440</v>
      </c>
      <c r="C2564" s="14" t="s">
        <v>6360</v>
      </c>
      <c r="D2564" s="13" t="s">
        <v>6361</v>
      </c>
      <c r="E2564" s="13"/>
    </row>
    <row r="2565" ht="15" spans="1:5">
      <c r="A2565" s="19">
        <v>2392</v>
      </c>
      <c r="B2565" s="15" t="s">
        <v>9441</v>
      </c>
      <c r="C2565" s="14" t="s">
        <v>9442</v>
      </c>
      <c r="D2565" s="13" t="s">
        <v>6364</v>
      </c>
      <c r="E2565" s="13"/>
    </row>
    <row r="2566" ht="15" spans="1:5">
      <c r="A2566" s="19">
        <v>2393</v>
      </c>
      <c r="B2566" s="15" t="s">
        <v>9443</v>
      </c>
      <c r="C2566" s="14" t="s">
        <v>9444</v>
      </c>
      <c r="D2566" s="13" t="s">
        <v>6367</v>
      </c>
      <c r="E2566" s="13"/>
    </row>
    <row r="2567" ht="15" spans="1:5">
      <c r="A2567" s="19">
        <v>2394</v>
      </c>
      <c r="B2567" s="14" t="s">
        <v>6368</v>
      </c>
      <c r="C2567" s="14" t="s">
        <v>6369</v>
      </c>
      <c r="D2567" s="13" t="s">
        <v>6370</v>
      </c>
      <c r="E2567" s="13"/>
    </row>
    <row r="2568" ht="15" spans="1:5">
      <c r="A2568" s="19">
        <v>2395</v>
      </c>
      <c r="B2568" s="14" t="s">
        <v>6371</v>
      </c>
      <c r="C2568" s="14" t="s">
        <v>6372</v>
      </c>
      <c r="D2568" s="13" t="s">
        <v>6373</v>
      </c>
      <c r="E2568" s="13"/>
    </row>
    <row r="2569" ht="15" spans="1:5">
      <c r="A2569" s="19">
        <v>2396</v>
      </c>
      <c r="B2569" s="15" t="s">
        <v>9445</v>
      </c>
      <c r="C2569" s="14" t="s">
        <v>6375</v>
      </c>
      <c r="D2569" s="13" t="s">
        <v>6376</v>
      </c>
      <c r="E2569" s="13"/>
    </row>
    <row r="2570" ht="15" spans="1:5">
      <c r="A2570" s="19">
        <v>2397</v>
      </c>
      <c r="B2570" s="15" t="s">
        <v>9446</v>
      </c>
      <c r="C2570" s="14" t="s">
        <v>6378</v>
      </c>
      <c r="D2570" s="13" t="s">
        <v>6379</v>
      </c>
      <c r="E2570" s="13"/>
    </row>
    <row r="2571" ht="15" spans="1:5">
      <c r="A2571" s="19">
        <v>2398</v>
      </c>
      <c r="B2571" s="14" t="s">
        <v>6380</v>
      </c>
      <c r="C2571" s="15" t="s">
        <v>9447</v>
      </c>
      <c r="D2571" s="13" t="s">
        <v>6382</v>
      </c>
      <c r="E2571" s="13"/>
    </row>
    <row r="2572" ht="15" spans="1:5">
      <c r="A2572" s="19">
        <v>2399</v>
      </c>
      <c r="B2572" s="14" t="s">
        <v>6383</v>
      </c>
      <c r="C2572" s="14" t="s">
        <v>6384</v>
      </c>
      <c r="D2572" s="13" t="s">
        <v>6385</v>
      </c>
      <c r="E2572" s="13"/>
    </row>
    <row r="2573" ht="15" spans="1:5">
      <c r="A2573" s="19">
        <v>2400</v>
      </c>
      <c r="B2573" s="14" t="s">
        <v>6386</v>
      </c>
      <c r="C2573" s="14" t="s">
        <v>6387</v>
      </c>
      <c r="D2573" s="13" t="s">
        <v>6388</v>
      </c>
      <c r="E2573" s="13"/>
    </row>
    <row r="2574" ht="15" spans="1:5">
      <c r="A2574" s="19">
        <v>2401</v>
      </c>
      <c r="B2574" s="14" t="s">
        <v>6389</v>
      </c>
      <c r="C2574" s="15"/>
      <c r="D2574" s="13" t="s">
        <v>4601</v>
      </c>
      <c r="E2574" s="13"/>
    </row>
    <row r="2575" ht="15" spans="1:5">
      <c r="A2575" s="19">
        <v>2402</v>
      </c>
      <c r="B2575" s="14" t="s">
        <v>6390</v>
      </c>
      <c r="C2575" s="14" t="s">
        <v>6391</v>
      </c>
      <c r="D2575" s="13"/>
      <c r="E2575" s="13"/>
    </row>
    <row r="2576" ht="15" spans="1:5">
      <c r="A2576" s="19">
        <v>2403</v>
      </c>
      <c r="B2576" s="14" t="s">
        <v>6392</v>
      </c>
      <c r="C2576" s="15"/>
      <c r="D2576" s="13" t="s">
        <v>6393</v>
      </c>
      <c r="E2576" s="13"/>
    </row>
    <row r="2577" ht="15" spans="1:5">
      <c r="A2577" s="19">
        <v>2404</v>
      </c>
      <c r="B2577" s="14" t="s">
        <v>6394</v>
      </c>
      <c r="C2577" s="14" t="s">
        <v>6395</v>
      </c>
      <c r="D2577" s="13" t="s">
        <v>6396</v>
      </c>
      <c r="E2577" s="13"/>
    </row>
    <row r="2578" ht="15" spans="1:5">
      <c r="A2578" s="19">
        <v>2405</v>
      </c>
      <c r="B2578" s="14" t="s">
        <v>6397</v>
      </c>
      <c r="C2578" s="14" t="s">
        <v>6398</v>
      </c>
      <c r="D2578" s="13" t="s">
        <v>6399</v>
      </c>
      <c r="E2578" s="13"/>
    </row>
    <row r="2579" ht="15" spans="1:5">
      <c r="A2579" s="19">
        <v>2406</v>
      </c>
      <c r="B2579" s="14" t="s">
        <v>6400</v>
      </c>
      <c r="C2579" s="14" t="s">
        <v>6401</v>
      </c>
      <c r="D2579" s="13" t="s">
        <v>6402</v>
      </c>
      <c r="E2579" s="13"/>
    </row>
    <row r="2580" ht="15" spans="1:5">
      <c r="A2580" s="19">
        <v>2407</v>
      </c>
      <c r="B2580" s="14" t="s">
        <v>6403</v>
      </c>
      <c r="C2580" s="14" t="s">
        <v>6404</v>
      </c>
      <c r="D2580" s="13" t="s">
        <v>6405</v>
      </c>
      <c r="E2580" s="13"/>
    </row>
    <row r="2581" ht="15" spans="1:5">
      <c r="A2581" s="19">
        <v>2408</v>
      </c>
      <c r="B2581" s="15" t="s">
        <v>9448</v>
      </c>
      <c r="C2581" s="14" t="s">
        <v>9449</v>
      </c>
      <c r="D2581" s="13" t="s">
        <v>6408</v>
      </c>
      <c r="E2581" s="13"/>
    </row>
    <row r="2582" ht="15" spans="1:5">
      <c r="A2582" s="19">
        <v>2409</v>
      </c>
      <c r="B2582" s="15" t="s">
        <v>9450</v>
      </c>
      <c r="C2582" s="14" t="s">
        <v>9451</v>
      </c>
      <c r="D2582" s="13" t="s">
        <v>6411</v>
      </c>
      <c r="E2582" s="13"/>
    </row>
    <row r="2583" ht="15" spans="1:5">
      <c r="A2583" s="19">
        <v>2410</v>
      </c>
      <c r="B2583" s="15" t="s">
        <v>9452</v>
      </c>
      <c r="C2583" s="14" t="s">
        <v>9453</v>
      </c>
      <c r="D2583" s="13" t="s">
        <v>6414</v>
      </c>
      <c r="E2583" s="13"/>
    </row>
    <row r="2584" ht="15" spans="1:5">
      <c r="A2584" s="19">
        <v>2411</v>
      </c>
      <c r="B2584" s="14" t="s">
        <v>6415</v>
      </c>
      <c r="C2584" s="14" t="s">
        <v>6416</v>
      </c>
      <c r="D2584" s="13" t="s">
        <v>6417</v>
      </c>
      <c r="E2584" s="13"/>
    </row>
    <row r="2585" ht="15" spans="1:5">
      <c r="A2585" s="19">
        <v>2412</v>
      </c>
      <c r="B2585" s="14" t="s">
        <v>6418</v>
      </c>
      <c r="C2585" s="15"/>
      <c r="D2585" s="13"/>
      <c r="E2585" s="13"/>
    </row>
    <row r="2586" ht="15" spans="1:5">
      <c r="A2586" s="19">
        <v>2413</v>
      </c>
      <c r="B2586" s="15" t="s">
        <v>9454</v>
      </c>
      <c r="C2586" s="14" t="s">
        <v>6420</v>
      </c>
      <c r="D2586" s="13" t="s">
        <v>6421</v>
      </c>
      <c r="E2586" s="16" t="s">
        <v>405</v>
      </c>
    </row>
    <row r="2587" ht="15" spans="1:5">
      <c r="A2587" s="19">
        <v>2414</v>
      </c>
      <c r="B2587" s="15" t="s">
        <v>9455</v>
      </c>
      <c r="C2587" s="14" t="s">
        <v>6423</v>
      </c>
      <c r="D2587" s="13" t="s">
        <v>6424</v>
      </c>
      <c r="E2587" s="16" t="s">
        <v>405</v>
      </c>
    </row>
    <row r="2588" ht="15" spans="1:5">
      <c r="A2588" s="19">
        <v>2415</v>
      </c>
      <c r="B2588" s="14" t="s">
        <v>6425</v>
      </c>
      <c r="C2588" s="15" t="s">
        <v>9456</v>
      </c>
      <c r="D2588" s="13" t="s">
        <v>6427</v>
      </c>
      <c r="E2588" s="13"/>
    </row>
    <row r="2589" ht="15" spans="1:5">
      <c r="A2589" s="19">
        <v>2416</v>
      </c>
      <c r="B2589" s="14" t="s">
        <v>6428</v>
      </c>
      <c r="C2589" s="15"/>
      <c r="D2589" s="13" t="s">
        <v>6429</v>
      </c>
      <c r="E2589" s="13"/>
    </row>
    <row r="2590" ht="15" spans="1:5">
      <c r="A2590" s="19">
        <v>2417</v>
      </c>
      <c r="B2590" s="14" t="s">
        <v>6430</v>
      </c>
      <c r="C2590" s="15"/>
      <c r="D2590" s="13" t="s">
        <v>6431</v>
      </c>
      <c r="E2590" s="13"/>
    </row>
    <row r="2591" ht="15" spans="1:5">
      <c r="A2591" s="19">
        <v>2418</v>
      </c>
      <c r="B2591" s="14" t="s">
        <v>6432</v>
      </c>
      <c r="C2591" s="15"/>
      <c r="D2591" s="13" t="s">
        <v>6433</v>
      </c>
      <c r="E2591" s="13"/>
    </row>
    <row r="2592" ht="15" spans="1:5">
      <c r="A2592" s="19">
        <v>2419</v>
      </c>
      <c r="B2592" s="14" t="s">
        <v>6434</v>
      </c>
      <c r="C2592" s="15"/>
      <c r="D2592" s="17">
        <v>2139594</v>
      </c>
      <c r="E2592" s="13"/>
    </row>
    <row r="2593" ht="15" spans="1:5">
      <c r="A2593" s="19">
        <v>2420</v>
      </c>
      <c r="B2593" s="14" t="s">
        <v>6435</v>
      </c>
      <c r="C2593" s="15"/>
      <c r="D2593" s="13" t="s">
        <v>6436</v>
      </c>
      <c r="E2593" s="13"/>
    </row>
    <row r="2594" ht="15" spans="1:5">
      <c r="A2594" s="19">
        <v>2421</v>
      </c>
      <c r="B2594" s="14" t="s">
        <v>6437</v>
      </c>
      <c r="C2594" s="15"/>
      <c r="D2594" s="13" t="s">
        <v>6438</v>
      </c>
      <c r="E2594" s="13"/>
    </row>
    <row r="2595" ht="15" spans="1:5">
      <c r="A2595" s="19">
        <v>2422</v>
      </c>
      <c r="B2595" s="14" t="s">
        <v>6439</v>
      </c>
      <c r="C2595" s="15"/>
      <c r="D2595" s="13" t="s">
        <v>6440</v>
      </c>
      <c r="E2595" s="13"/>
    </row>
    <row r="2596" ht="15" spans="1:5">
      <c r="A2596" s="19">
        <v>2423</v>
      </c>
      <c r="B2596" s="14" t="s">
        <v>6441</v>
      </c>
      <c r="C2596" s="15"/>
      <c r="D2596" s="13" t="s">
        <v>6442</v>
      </c>
      <c r="E2596" s="13"/>
    </row>
    <row r="2597" ht="15" spans="1:5">
      <c r="A2597" s="19">
        <v>2424</v>
      </c>
      <c r="B2597" s="14" t="s">
        <v>6443</v>
      </c>
      <c r="C2597" s="15"/>
      <c r="D2597" s="13" t="s">
        <v>6444</v>
      </c>
      <c r="E2597" s="13"/>
    </row>
    <row r="2598" ht="15" spans="1:5">
      <c r="A2598" s="19">
        <v>2425</v>
      </c>
      <c r="B2598" s="14" t="s">
        <v>6445</v>
      </c>
      <c r="C2598" s="15"/>
      <c r="D2598" s="13" t="s">
        <v>6446</v>
      </c>
      <c r="E2598" s="13"/>
    </row>
    <row r="2599" ht="15" spans="1:5">
      <c r="A2599" s="19">
        <v>2426</v>
      </c>
      <c r="B2599" s="15" t="s">
        <v>9457</v>
      </c>
      <c r="C2599" s="14" t="s">
        <v>6448</v>
      </c>
      <c r="D2599" s="13" t="s">
        <v>6449</v>
      </c>
      <c r="E2599" s="13"/>
    </row>
    <row r="2600" ht="15" spans="1:5">
      <c r="A2600" s="19">
        <v>2427</v>
      </c>
      <c r="B2600" s="15" t="s">
        <v>9458</v>
      </c>
      <c r="C2600" s="15"/>
      <c r="D2600" s="13" t="s">
        <v>6451</v>
      </c>
      <c r="E2600" s="13"/>
    </row>
    <row r="2601" ht="15" spans="1:5">
      <c r="A2601" s="19">
        <v>2428</v>
      </c>
      <c r="B2601" s="15" t="s">
        <v>9459</v>
      </c>
      <c r="C2601" s="15"/>
      <c r="D2601" s="13" t="s">
        <v>6453</v>
      </c>
      <c r="E2601" s="13"/>
    </row>
    <row r="2602" ht="15" spans="1:5">
      <c r="A2602" s="19">
        <v>2429</v>
      </c>
      <c r="B2602" s="14" t="s">
        <v>6454</v>
      </c>
      <c r="C2602" s="14" t="s">
        <v>6455</v>
      </c>
      <c r="D2602" s="17">
        <v>29070</v>
      </c>
      <c r="E2602" s="13"/>
    </row>
    <row r="2603" ht="15" spans="1:5">
      <c r="A2603" s="19">
        <v>2430</v>
      </c>
      <c r="B2603" s="14" t="s">
        <v>6456</v>
      </c>
      <c r="C2603" s="14" t="s">
        <v>6457</v>
      </c>
      <c r="D2603" s="13" t="s">
        <v>6458</v>
      </c>
      <c r="E2603" s="13"/>
    </row>
    <row r="2604" ht="15" spans="1:5">
      <c r="A2604" s="19">
        <v>2431</v>
      </c>
      <c r="B2604" s="14" t="s">
        <v>6459</v>
      </c>
      <c r="C2604" s="14" t="s">
        <v>6460</v>
      </c>
      <c r="D2604" s="13" t="s">
        <v>6461</v>
      </c>
      <c r="E2604" s="13"/>
    </row>
    <row r="2605" ht="15" spans="1:5">
      <c r="A2605" s="19">
        <v>2432</v>
      </c>
      <c r="B2605" s="14" t="s">
        <v>6462</v>
      </c>
      <c r="C2605" s="14" t="s">
        <v>6463</v>
      </c>
      <c r="D2605" s="13" t="s">
        <v>6464</v>
      </c>
      <c r="E2605" s="13"/>
    </row>
    <row r="2606" ht="15" spans="1:5">
      <c r="A2606" s="19">
        <v>2433</v>
      </c>
      <c r="B2606" s="14" t="s">
        <v>6465</v>
      </c>
      <c r="C2606" s="14" t="s">
        <v>6466</v>
      </c>
      <c r="D2606" s="13" t="s">
        <v>6467</v>
      </c>
      <c r="E2606" s="13"/>
    </row>
    <row r="2607" ht="15" spans="1:5">
      <c r="A2607" s="19">
        <v>2434</v>
      </c>
      <c r="B2607" s="14" t="s">
        <v>6468</v>
      </c>
      <c r="C2607" s="14" t="s">
        <v>6469</v>
      </c>
      <c r="D2607" s="13" t="s">
        <v>6470</v>
      </c>
      <c r="E2607" s="13"/>
    </row>
    <row r="2608" ht="15" spans="1:5">
      <c r="A2608" s="19">
        <v>2435</v>
      </c>
      <c r="B2608" s="14" t="s">
        <v>6471</v>
      </c>
      <c r="C2608" s="14" t="s">
        <v>6472</v>
      </c>
      <c r="D2608" s="13" t="s">
        <v>6473</v>
      </c>
      <c r="E2608" s="13"/>
    </row>
    <row r="2609" ht="15" spans="1:5">
      <c r="A2609" s="19">
        <v>2436</v>
      </c>
      <c r="B2609" s="14" t="s">
        <v>9460</v>
      </c>
      <c r="C2609" s="14" t="s">
        <v>6475</v>
      </c>
      <c r="D2609" s="13" t="s">
        <v>6476</v>
      </c>
      <c r="E2609" s="13"/>
    </row>
    <row r="2610" ht="15" spans="1:5">
      <c r="A2610" s="19">
        <v>2437</v>
      </c>
      <c r="B2610" s="14" t="s">
        <v>6477</v>
      </c>
      <c r="C2610" s="14" t="s">
        <v>6478</v>
      </c>
      <c r="D2610" s="17">
        <v>25873</v>
      </c>
      <c r="E2610" s="13"/>
    </row>
    <row r="2611" ht="15" spans="1:5">
      <c r="A2611" s="19">
        <v>2438</v>
      </c>
      <c r="B2611" s="14" t="s">
        <v>6479</v>
      </c>
      <c r="C2611" s="14" t="s">
        <v>6480</v>
      </c>
      <c r="D2611" s="13" t="s">
        <v>6481</v>
      </c>
      <c r="E2611" s="13"/>
    </row>
    <row r="2612" ht="15" spans="1:5">
      <c r="A2612" s="19">
        <v>2439</v>
      </c>
      <c r="B2612" s="15" t="s">
        <v>9461</v>
      </c>
      <c r="C2612" s="14" t="s">
        <v>9462</v>
      </c>
      <c r="D2612" s="13" t="s">
        <v>6484</v>
      </c>
      <c r="E2612" s="13"/>
    </row>
    <row r="2613" ht="15" spans="1:5">
      <c r="A2613" s="19">
        <v>2440</v>
      </c>
      <c r="B2613" s="14" t="s">
        <v>6485</v>
      </c>
      <c r="C2613" s="14" t="s">
        <v>9463</v>
      </c>
      <c r="D2613" s="13" t="s">
        <v>6487</v>
      </c>
      <c r="E2613" s="13"/>
    </row>
    <row r="2614" ht="15" spans="1:5">
      <c r="A2614" s="19">
        <v>2441</v>
      </c>
      <c r="B2614" s="14" t="s">
        <v>6488</v>
      </c>
      <c r="C2614" s="14" t="s">
        <v>6489</v>
      </c>
      <c r="D2614" s="13" t="s">
        <v>6490</v>
      </c>
      <c r="E2614" s="13"/>
    </row>
    <row r="2615" ht="15" spans="1:5">
      <c r="A2615" s="19">
        <v>2442</v>
      </c>
      <c r="B2615" s="14" t="s">
        <v>6491</v>
      </c>
      <c r="C2615" s="15"/>
      <c r="D2615" s="13" t="s">
        <v>6492</v>
      </c>
      <c r="E2615" s="13"/>
    </row>
    <row r="2616" ht="15" spans="1:5">
      <c r="A2616" s="19">
        <v>2443</v>
      </c>
      <c r="B2616" s="15" t="s">
        <v>9464</v>
      </c>
      <c r="C2616" s="14" t="s">
        <v>9465</v>
      </c>
      <c r="D2616" s="13" t="s">
        <v>6495</v>
      </c>
      <c r="E2616" s="13"/>
    </row>
    <row r="2617" ht="15" spans="1:5">
      <c r="A2617" s="19">
        <v>2444</v>
      </c>
      <c r="B2617" s="14" t="s">
        <v>6496</v>
      </c>
      <c r="C2617" s="15"/>
      <c r="D2617" s="13" t="s">
        <v>6497</v>
      </c>
      <c r="E2617" s="13"/>
    </row>
    <row r="2618" ht="15" spans="1:5">
      <c r="A2618" s="19">
        <v>2445</v>
      </c>
      <c r="B2618" s="14" t="s">
        <v>6498</v>
      </c>
      <c r="C2618" s="15"/>
      <c r="D2618" s="13" t="s">
        <v>6499</v>
      </c>
      <c r="E2618" s="13"/>
    </row>
    <row r="2619" ht="15" spans="1:5">
      <c r="A2619" s="19">
        <v>2446</v>
      </c>
      <c r="B2619" s="14" t="s">
        <v>6500</v>
      </c>
      <c r="C2619" s="14" t="s">
        <v>6501</v>
      </c>
      <c r="D2619" s="13" t="s">
        <v>9466</v>
      </c>
      <c r="E2619" s="13"/>
    </row>
    <row r="2620" ht="15" spans="1:5">
      <c r="A2620" s="19"/>
      <c r="B2620" s="14"/>
      <c r="C2620" s="14"/>
      <c r="D2620" s="13" t="s">
        <v>6503</v>
      </c>
      <c r="E2620" s="13"/>
    </row>
    <row r="2621" ht="15" spans="1:5">
      <c r="A2621" s="19">
        <v>2447</v>
      </c>
      <c r="B2621" s="14" t="s">
        <v>6504</v>
      </c>
      <c r="C2621" s="15"/>
      <c r="D2621" s="13" t="s">
        <v>6505</v>
      </c>
      <c r="E2621" s="13"/>
    </row>
    <row r="2622" ht="15" spans="1:5">
      <c r="A2622" s="19">
        <v>2448</v>
      </c>
      <c r="B2622" s="14" t="s">
        <v>6506</v>
      </c>
      <c r="C2622" s="14" t="s">
        <v>6507</v>
      </c>
      <c r="D2622" s="13" t="s">
        <v>6508</v>
      </c>
      <c r="E2622" s="13"/>
    </row>
    <row r="2623" ht="15" spans="1:5">
      <c r="A2623" s="19">
        <v>2449</v>
      </c>
      <c r="B2623" s="14" t="s">
        <v>6509</v>
      </c>
      <c r="C2623" s="15"/>
      <c r="D2623" s="13" t="s">
        <v>6510</v>
      </c>
      <c r="E2623" s="13"/>
    </row>
    <row r="2624" ht="15" spans="1:5">
      <c r="A2624" s="19">
        <v>2450</v>
      </c>
      <c r="B2624" s="14" t="s">
        <v>6511</v>
      </c>
      <c r="C2624" s="15"/>
      <c r="D2624" s="13" t="s">
        <v>6512</v>
      </c>
      <c r="E2624" s="13"/>
    </row>
    <row r="2625" ht="15" spans="1:5">
      <c r="A2625" s="19">
        <v>2451</v>
      </c>
      <c r="B2625" s="14" t="s">
        <v>6513</v>
      </c>
      <c r="C2625" s="14" t="s">
        <v>6514</v>
      </c>
      <c r="D2625" s="13" t="s">
        <v>6515</v>
      </c>
      <c r="E2625" s="13"/>
    </row>
    <row r="2626" ht="15" spans="1:5">
      <c r="A2626" s="19">
        <v>2452</v>
      </c>
      <c r="B2626" s="14" t="s">
        <v>6516</v>
      </c>
      <c r="C2626" s="14" t="s">
        <v>6517</v>
      </c>
      <c r="D2626" s="13" t="s">
        <v>6518</v>
      </c>
      <c r="E2626" s="13"/>
    </row>
    <row r="2627" ht="15" spans="1:5">
      <c r="A2627" s="19">
        <v>2453</v>
      </c>
      <c r="B2627" s="14" t="s">
        <v>6519</v>
      </c>
      <c r="C2627" s="14" t="s">
        <v>6520</v>
      </c>
      <c r="D2627" s="17">
        <v>2145137</v>
      </c>
      <c r="E2627" s="13"/>
    </row>
    <row r="2628" ht="15" spans="1:5">
      <c r="A2628" s="19">
        <v>2454</v>
      </c>
      <c r="B2628" s="14" t="s">
        <v>6521</v>
      </c>
      <c r="C2628" s="14" t="s">
        <v>6522</v>
      </c>
      <c r="D2628" s="13" t="s">
        <v>6523</v>
      </c>
      <c r="E2628" s="13"/>
    </row>
    <row r="2629" ht="15" spans="1:5">
      <c r="A2629" s="19">
        <v>2455</v>
      </c>
      <c r="B2629" s="14" t="s">
        <v>6524</v>
      </c>
      <c r="C2629" s="14" t="s">
        <v>6525</v>
      </c>
      <c r="D2629" s="13" t="s">
        <v>6526</v>
      </c>
      <c r="E2629" s="13"/>
    </row>
    <row r="2630" ht="15" spans="1:5">
      <c r="A2630" s="19">
        <v>2456</v>
      </c>
      <c r="B2630" s="14" t="s">
        <v>3566</v>
      </c>
      <c r="C2630" s="14" t="s">
        <v>6527</v>
      </c>
      <c r="D2630" s="13" t="s">
        <v>6528</v>
      </c>
      <c r="E2630" s="13"/>
    </row>
    <row r="2631" ht="15" spans="1:5">
      <c r="A2631" s="19">
        <v>2457</v>
      </c>
      <c r="B2631" s="14" t="s">
        <v>6529</v>
      </c>
      <c r="C2631" s="15"/>
      <c r="D2631" s="13" t="s">
        <v>6530</v>
      </c>
      <c r="E2631" s="13"/>
    </row>
    <row r="2632" ht="15" spans="1:5">
      <c r="A2632" s="19">
        <v>2458</v>
      </c>
      <c r="B2632" s="14" t="s">
        <v>6531</v>
      </c>
      <c r="C2632" s="15"/>
      <c r="D2632" s="13" t="s">
        <v>6532</v>
      </c>
      <c r="E2632" s="13"/>
    </row>
    <row r="2633" ht="15" spans="1:5">
      <c r="A2633" s="19"/>
      <c r="B2633" s="14" t="s">
        <v>9467</v>
      </c>
      <c r="C2633" s="15"/>
      <c r="D2633" s="13"/>
      <c r="E2633" s="13"/>
    </row>
    <row r="2634" ht="15" spans="1:5">
      <c r="A2634" s="19">
        <v>2459</v>
      </c>
      <c r="B2634" s="14" t="s">
        <v>6534</v>
      </c>
      <c r="C2634" s="15"/>
      <c r="D2634" s="13" t="s">
        <v>6535</v>
      </c>
      <c r="E2634" s="13"/>
    </row>
    <row r="2635" ht="15" spans="1:5">
      <c r="A2635" s="19">
        <v>2460</v>
      </c>
      <c r="B2635" s="14" t="s">
        <v>6536</v>
      </c>
      <c r="C2635" s="14" t="s">
        <v>6537</v>
      </c>
      <c r="D2635" s="13" t="s">
        <v>6538</v>
      </c>
      <c r="E2635" s="16" t="s">
        <v>405</v>
      </c>
    </row>
    <row r="2636" ht="15" spans="1:5">
      <c r="A2636" s="13">
        <v>2461</v>
      </c>
      <c r="B2636" s="14" t="s">
        <v>6539</v>
      </c>
      <c r="C2636" s="14" t="s">
        <v>6540</v>
      </c>
      <c r="D2636" s="13" t="s">
        <v>6541</v>
      </c>
      <c r="E2636" s="13"/>
    </row>
    <row r="2637" ht="15" spans="1:5">
      <c r="A2637" s="13">
        <v>2462</v>
      </c>
      <c r="B2637" s="14" t="s">
        <v>6542</v>
      </c>
      <c r="C2637" s="14" t="s">
        <v>6543</v>
      </c>
      <c r="D2637" s="13" t="s">
        <v>6544</v>
      </c>
      <c r="E2637" s="13"/>
    </row>
    <row r="2638" ht="15" spans="1:5">
      <c r="A2638" s="13"/>
      <c r="B2638" s="14" t="s">
        <v>6545</v>
      </c>
      <c r="C2638" s="15"/>
      <c r="D2638" s="13"/>
      <c r="E2638" s="13"/>
    </row>
    <row r="2639" ht="15" spans="1:5">
      <c r="A2639" s="13">
        <v>2463</v>
      </c>
      <c r="B2639" s="14" t="s">
        <v>6546</v>
      </c>
      <c r="C2639" s="15"/>
      <c r="D2639" s="13" t="s">
        <v>6547</v>
      </c>
      <c r="E2639" s="13"/>
    </row>
    <row r="2640" ht="15" spans="1:5">
      <c r="A2640" s="13">
        <v>2464</v>
      </c>
      <c r="B2640" s="14" t="s">
        <v>6548</v>
      </c>
      <c r="C2640" s="14" t="s">
        <v>6549</v>
      </c>
      <c r="D2640" s="13" t="s">
        <v>6550</v>
      </c>
      <c r="E2640" s="13"/>
    </row>
    <row r="2641" ht="15" spans="1:5">
      <c r="A2641" s="13">
        <v>2465</v>
      </c>
      <c r="B2641" s="14" t="s">
        <v>6551</v>
      </c>
      <c r="C2641" s="15"/>
      <c r="D2641" s="13"/>
      <c r="E2641" s="13"/>
    </row>
    <row r="2642" ht="15" spans="1:5">
      <c r="A2642" s="13">
        <v>2466</v>
      </c>
      <c r="B2642" s="14" t="s">
        <v>6552</v>
      </c>
      <c r="C2642" s="15"/>
      <c r="D2642" s="13" t="s">
        <v>6553</v>
      </c>
      <c r="E2642" s="13"/>
    </row>
    <row r="2643" ht="15" spans="1:5">
      <c r="A2643" s="19">
        <v>2467</v>
      </c>
      <c r="B2643" s="14" t="s">
        <v>6554</v>
      </c>
      <c r="C2643" s="14" t="s">
        <v>6555</v>
      </c>
      <c r="D2643" s="13" t="s">
        <v>6556</v>
      </c>
      <c r="E2643" s="13"/>
    </row>
    <row r="2644" ht="15" spans="1:5">
      <c r="A2644" s="19">
        <v>2468</v>
      </c>
      <c r="B2644" s="14" t="s">
        <v>6557</v>
      </c>
      <c r="C2644" s="15"/>
      <c r="D2644" s="13" t="s">
        <v>6558</v>
      </c>
      <c r="E2644" s="13"/>
    </row>
    <row r="2645" ht="15" spans="1:5">
      <c r="A2645" s="19">
        <v>2469</v>
      </c>
      <c r="B2645" s="14" t="s">
        <v>6559</v>
      </c>
      <c r="C2645" s="14" t="s">
        <v>6560</v>
      </c>
      <c r="D2645" s="17">
        <v>2149310</v>
      </c>
      <c r="E2645" s="13"/>
    </row>
    <row r="2646" ht="15" spans="1:5">
      <c r="A2646" s="19">
        <v>2470</v>
      </c>
      <c r="B2646" s="14" t="s">
        <v>6561</v>
      </c>
      <c r="C2646" s="15"/>
      <c r="D2646" s="13" t="s">
        <v>6562</v>
      </c>
      <c r="E2646" s="13"/>
    </row>
    <row r="2647" ht="15" spans="1:5">
      <c r="A2647" s="19">
        <v>2471</v>
      </c>
      <c r="B2647" s="14" t="s">
        <v>6563</v>
      </c>
      <c r="C2647" s="15"/>
      <c r="D2647" s="13" t="s">
        <v>6564</v>
      </c>
      <c r="E2647" s="13"/>
    </row>
    <row r="2648" ht="15" spans="1:5">
      <c r="A2648" s="19">
        <v>2472</v>
      </c>
      <c r="B2648" s="14" t="s">
        <v>6565</v>
      </c>
      <c r="C2648" s="15"/>
      <c r="D2648" s="13" t="s">
        <v>6566</v>
      </c>
      <c r="E2648" s="13"/>
    </row>
    <row r="2649" ht="15" spans="1:5">
      <c r="A2649" s="19">
        <v>2473</v>
      </c>
      <c r="B2649" s="14" t="s">
        <v>6567</v>
      </c>
      <c r="C2649" s="15"/>
      <c r="D2649" s="13" t="s">
        <v>6568</v>
      </c>
      <c r="E2649" s="13"/>
    </row>
    <row r="2650" ht="15" spans="1:5">
      <c r="A2650" s="19">
        <v>2474</v>
      </c>
      <c r="B2650" s="14" t="s">
        <v>6569</v>
      </c>
      <c r="C2650" s="15"/>
      <c r="D2650" s="13" t="s">
        <v>6570</v>
      </c>
      <c r="E2650" s="13"/>
    </row>
    <row r="2651" ht="15" spans="1:5">
      <c r="A2651" s="19">
        <v>2475</v>
      </c>
      <c r="B2651" s="14" t="s">
        <v>6571</v>
      </c>
      <c r="C2651" s="15"/>
      <c r="D2651" s="13" t="s">
        <v>6572</v>
      </c>
      <c r="E2651" s="13"/>
    </row>
    <row r="2652" ht="15" spans="1:5">
      <c r="A2652" s="19">
        <v>2476</v>
      </c>
      <c r="B2652" s="14" t="s">
        <v>6573</v>
      </c>
      <c r="C2652" s="14" t="s">
        <v>6574</v>
      </c>
      <c r="D2652" s="13" t="s">
        <v>6575</v>
      </c>
      <c r="E2652" s="13"/>
    </row>
    <row r="2653" ht="15" spans="1:5">
      <c r="A2653" s="19">
        <v>2477</v>
      </c>
      <c r="B2653" s="14" t="s">
        <v>6576</v>
      </c>
      <c r="C2653" s="14" t="s">
        <v>6577</v>
      </c>
      <c r="D2653" s="13" t="s">
        <v>6578</v>
      </c>
      <c r="E2653" s="16" t="s">
        <v>405</v>
      </c>
    </row>
    <row r="2654" ht="15" spans="1:5">
      <c r="A2654" s="19">
        <v>2478</v>
      </c>
      <c r="B2654" s="14" t="s">
        <v>6579</v>
      </c>
      <c r="C2654" s="15"/>
      <c r="D2654" s="13" t="s">
        <v>6580</v>
      </c>
      <c r="E2654" s="13"/>
    </row>
    <row r="2655" ht="15" spans="1:5">
      <c r="A2655" s="19">
        <v>2479</v>
      </c>
      <c r="B2655" s="14" t="s">
        <v>6581</v>
      </c>
      <c r="C2655" s="15"/>
      <c r="D2655" s="13" t="s">
        <v>6582</v>
      </c>
      <c r="E2655" s="13"/>
    </row>
    <row r="2656" ht="15" spans="1:5">
      <c r="A2656" s="19">
        <v>2480</v>
      </c>
      <c r="B2656" s="14" t="s">
        <v>6583</v>
      </c>
      <c r="C2656" s="15"/>
      <c r="D2656" s="13" t="s">
        <v>6584</v>
      </c>
      <c r="E2656" s="13"/>
    </row>
    <row r="2657" ht="15" spans="1:5">
      <c r="A2657" s="19">
        <v>2481</v>
      </c>
      <c r="B2657" s="15" t="s">
        <v>9468</v>
      </c>
      <c r="C2657" s="14" t="s">
        <v>9469</v>
      </c>
      <c r="D2657" s="13" t="s">
        <v>6587</v>
      </c>
      <c r="E2657" s="13"/>
    </row>
    <row r="2658" ht="15" spans="1:5">
      <c r="A2658" s="19">
        <v>2482</v>
      </c>
      <c r="B2658" s="15" t="s">
        <v>9470</v>
      </c>
      <c r="C2658" s="14" t="s">
        <v>9471</v>
      </c>
      <c r="D2658" s="13" t="s">
        <v>6590</v>
      </c>
      <c r="E2658" s="13"/>
    </row>
    <row r="2659" ht="15" spans="1:5">
      <c r="A2659" s="19">
        <v>2483</v>
      </c>
      <c r="B2659" s="15" t="s">
        <v>9472</v>
      </c>
      <c r="C2659" s="14" t="s">
        <v>6592</v>
      </c>
      <c r="D2659" s="13" t="s">
        <v>6593</v>
      </c>
      <c r="E2659" s="13"/>
    </row>
    <row r="2660" ht="15" spans="1:5">
      <c r="A2660" s="19">
        <v>2484</v>
      </c>
      <c r="B2660" s="15" t="s">
        <v>9473</v>
      </c>
      <c r="C2660" s="14" t="s">
        <v>6595</v>
      </c>
      <c r="D2660" s="13" t="s">
        <v>6596</v>
      </c>
      <c r="E2660" s="13"/>
    </row>
    <row r="2661" ht="15" spans="1:5">
      <c r="A2661" s="19">
        <v>2485</v>
      </c>
      <c r="B2661" s="15" t="s">
        <v>9474</v>
      </c>
      <c r="C2661" s="14" t="s">
        <v>6598</v>
      </c>
      <c r="D2661" s="13" t="s">
        <v>6599</v>
      </c>
      <c r="E2661" s="13"/>
    </row>
    <row r="2662" ht="15" spans="1:5">
      <c r="A2662" s="19">
        <v>2486</v>
      </c>
      <c r="B2662" s="14" t="s">
        <v>6600</v>
      </c>
      <c r="C2662" s="14" t="s">
        <v>6601</v>
      </c>
      <c r="D2662" s="13" t="s">
        <v>6602</v>
      </c>
      <c r="E2662" s="13"/>
    </row>
    <row r="2663" ht="15" spans="1:5">
      <c r="A2663" s="19">
        <v>2487</v>
      </c>
      <c r="B2663" s="14" t="s">
        <v>6603</v>
      </c>
      <c r="C2663" s="15"/>
      <c r="D2663" s="13" t="s">
        <v>6604</v>
      </c>
      <c r="E2663" s="13"/>
    </row>
    <row r="2664" ht="15" spans="1:5">
      <c r="A2664" s="19">
        <v>2488</v>
      </c>
      <c r="B2664" s="14" t="s">
        <v>6605</v>
      </c>
      <c r="C2664" s="15"/>
      <c r="D2664" s="13" t="s">
        <v>6606</v>
      </c>
      <c r="E2664" s="13"/>
    </row>
    <row r="2665" ht="15" spans="1:5">
      <c r="A2665" s="19">
        <v>2489</v>
      </c>
      <c r="B2665" s="14" t="s">
        <v>6607</v>
      </c>
      <c r="C2665" s="15"/>
      <c r="D2665" s="13" t="s">
        <v>6608</v>
      </c>
      <c r="E2665" s="13"/>
    </row>
    <row r="2666" ht="15" spans="1:5">
      <c r="A2666" s="19">
        <v>2490</v>
      </c>
      <c r="B2666" s="14" t="s">
        <v>6609</v>
      </c>
      <c r="C2666" s="15"/>
      <c r="D2666" s="13" t="s">
        <v>6610</v>
      </c>
      <c r="E2666" s="13"/>
    </row>
    <row r="2667" ht="15" spans="1:5">
      <c r="A2667" s="19">
        <v>2491</v>
      </c>
      <c r="B2667" s="14" t="s">
        <v>6611</v>
      </c>
      <c r="C2667" s="15"/>
      <c r="D2667" s="13" t="s">
        <v>6612</v>
      </c>
      <c r="E2667" s="13"/>
    </row>
    <row r="2668" ht="15" spans="1:5">
      <c r="A2668" s="19">
        <v>2492</v>
      </c>
      <c r="B2668" s="14" t="s">
        <v>6613</v>
      </c>
      <c r="C2668" s="15"/>
      <c r="D2668" s="13" t="s">
        <v>6614</v>
      </c>
      <c r="E2668" s="13"/>
    </row>
    <row r="2669" ht="15" spans="1:5">
      <c r="A2669" s="19">
        <v>2493</v>
      </c>
      <c r="B2669" s="14" t="s">
        <v>6615</v>
      </c>
      <c r="C2669" s="15"/>
      <c r="D2669" s="13" t="s">
        <v>6616</v>
      </c>
      <c r="E2669" s="13"/>
    </row>
    <row r="2670" ht="15" spans="1:5">
      <c r="A2670" s="19">
        <v>2494</v>
      </c>
      <c r="B2670" s="14" t="s">
        <v>6617</v>
      </c>
      <c r="C2670" s="15"/>
      <c r="D2670" s="13" t="s">
        <v>6618</v>
      </c>
      <c r="E2670" s="13"/>
    </row>
    <row r="2671" ht="15" spans="1:5">
      <c r="A2671" s="19">
        <v>2495</v>
      </c>
      <c r="B2671" s="14" t="s">
        <v>6619</v>
      </c>
      <c r="C2671" s="15"/>
      <c r="D2671" s="13" t="s">
        <v>6620</v>
      </c>
      <c r="E2671" s="13"/>
    </row>
    <row r="2672" ht="15" spans="1:5">
      <c r="A2672" s="19">
        <v>2496</v>
      </c>
      <c r="B2672" s="14" t="s">
        <v>6621</v>
      </c>
      <c r="C2672" s="15"/>
      <c r="D2672" s="13"/>
      <c r="E2672" s="13"/>
    </row>
    <row r="2673" ht="15" spans="1:5">
      <c r="A2673" s="19">
        <v>2497</v>
      </c>
      <c r="B2673" s="14" t="s">
        <v>6622</v>
      </c>
      <c r="C2673" s="15"/>
      <c r="D2673" s="13" t="s">
        <v>6623</v>
      </c>
      <c r="E2673" s="13"/>
    </row>
    <row r="2674" ht="15" spans="1:5">
      <c r="A2674" s="19">
        <v>2498</v>
      </c>
      <c r="B2674" s="14" t="s">
        <v>6624</v>
      </c>
      <c r="C2674" s="15"/>
      <c r="D2674" s="13" t="s">
        <v>6625</v>
      </c>
      <c r="E2674" s="13"/>
    </row>
    <row r="2675" ht="15" spans="1:5">
      <c r="A2675" s="19">
        <v>2499</v>
      </c>
      <c r="B2675" s="14" t="s">
        <v>6626</v>
      </c>
      <c r="C2675" s="15"/>
      <c r="D2675" s="13" t="s">
        <v>6627</v>
      </c>
      <c r="E2675" s="13"/>
    </row>
    <row r="2676" ht="15" spans="1:5">
      <c r="A2676" s="19">
        <v>2500</v>
      </c>
      <c r="B2676" s="14" t="s">
        <v>6628</v>
      </c>
      <c r="C2676" s="15"/>
      <c r="D2676" s="13" t="s">
        <v>6629</v>
      </c>
      <c r="E2676" s="13"/>
    </row>
    <row r="2677" ht="15" spans="1:5">
      <c r="A2677" s="19">
        <v>2501</v>
      </c>
      <c r="B2677" s="14" t="s">
        <v>6630</v>
      </c>
      <c r="C2677" s="14" t="s">
        <v>6631</v>
      </c>
      <c r="D2677" s="13" t="s">
        <v>6632</v>
      </c>
      <c r="E2677" s="13"/>
    </row>
    <row r="2678" ht="15" spans="1:5">
      <c r="A2678" s="19">
        <v>2502</v>
      </c>
      <c r="B2678" s="14" t="s">
        <v>6633</v>
      </c>
      <c r="C2678" s="14" t="s">
        <v>6634</v>
      </c>
      <c r="D2678" s="13" t="s">
        <v>6635</v>
      </c>
      <c r="E2678" s="13"/>
    </row>
    <row r="2679" ht="15" spans="1:5">
      <c r="A2679" s="19">
        <v>2503</v>
      </c>
      <c r="B2679" s="14" t="s">
        <v>6636</v>
      </c>
      <c r="C2679" s="14" t="s">
        <v>6637</v>
      </c>
      <c r="D2679" s="13" t="s">
        <v>6638</v>
      </c>
      <c r="E2679" s="13"/>
    </row>
    <row r="2680" ht="15" spans="1:5">
      <c r="A2680" s="19">
        <v>2504</v>
      </c>
      <c r="B2680" s="15" t="s">
        <v>9475</v>
      </c>
      <c r="C2680" s="14" t="s">
        <v>6640</v>
      </c>
      <c r="D2680" s="13" t="s">
        <v>6641</v>
      </c>
      <c r="E2680" s="13"/>
    </row>
    <row r="2681" ht="15" spans="1:5">
      <c r="A2681" s="19">
        <v>2505</v>
      </c>
      <c r="B2681" s="14" t="s">
        <v>9476</v>
      </c>
      <c r="C2681" s="15"/>
      <c r="D2681" s="13" t="s">
        <v>6643</v>
      </c>
      <c r="E2681" s="13"/>
    </row>
    <row r="2682" ht="15" spans="1:5">
      <c r="A2682" s="19">
        <v>2506</v>
      </c>
      <c r="B2682" s="14" t="s">
        <v>6644</v>
      </c>
      <c r="C2682" s="14" t="s">
        <v>6645</v>
      </c>
      <c r="D2682" s="13" t="s">
        <v>6646</v>
      </c>
      <c r="E2682" s="13"/>
    </row>
    <row r="2683" ht="15" spans="1:5">
      <c r="A2683" s="19">
        <v>2507</v>
      </c>
      <c r="B2683" s="14" t="s">
        <v>134</v>
      </c>
      <c r="C2683" s="14" t="s">
        <v>6647</v>
      </c>
      <c r="D2683" s="13" t="s">
        <v>135</v>
      </c>
      <c r="E2683" s="13"/>
    </row>
    <row r="2684" ht="15" spans="1:5">
      <c r="A2684" s="19">
        <v>2508</v>
      </c>
      <c r="B2684" s="14" t="s">
        <v>9477</v>
      </c>
      <c r="C2684" s="15" t="s">
        <v>9478</v>
      </c>
      <c r="D2684" s="13" t="s">
        <v>6650</v>
      </c>
      <c r="E2684" s="13"/>
    </row>
    <row r="2685" ht="15" spans="1:5">
      <c r="A2685" s="19">
        <v>2509</v>
      </c>
      <c r="B2685" s="14" t="s">
        <v>9479</v>
      </c>
      <c r="C2685" s="15" t="s">
        <v>9480</v>
      </c>
      <c r="D2685" s="13" t="s">
        <v>6653</v>
      </c>
      <c r="E2685" s="13"/>
    </row>
    <row r="2686" ht="15" spans="1:5">
      <c r="A2686" s="19">
        <v>2510</v>
      </c>
      <c r="B2686" s="14" t="s">
        <v>9481</v>
      </c>
      <c r="C2686" s="14" t="s">
        <v>6655</v>
      </c>
      <c r="D2686" s="13" t="s">
        <v>6656</v>
      </c>
      <c r="E2686" s="13"/>
    </row>
    <row r="2687" ht="15" spans="1:5">
      <c r="A2687" s="19">
        <v>2511</v>
      </c>
      <c r="B2687" s="14" t="s">
        <v>9482</v>
      </c>
      <c r="C2687" s="15" t="s">
        <v>9483</v>
      </c>
      <c r="D2687" s="13" t="s">
        <v>6659</v>
      </c>
      <c r="E2687" s="13"/>
    </row>
    <row r="2688" ht="28.5" spans="1:5">
      <c r="A2688" s="19">
        <v>2512</v>
      </c>
      <c r="B2688" s="14" t="s">
        <v>9484</v>
      </c>
      <c r="C2688" s="15" t="s">
        <v>9485</v>
      </c>
      <c r="D2688" s="13" t="s">
        <v>6662</v>
      </c>
      <c r="E2688" s="13"/>
    </row>
    <row r="2689" ht="15" spans="1:5">
      <c r="A2689" s="19">
        <v>2513</v>
      </c>
      <c r="B2689" s="14" t="s">
        <v>9486</v>
      </c>
      <c r="C2689" s="14" t="s">
        <v>9487</v>
      </c>
      <c r="D2689" s="13" t="s">
        <v>6665</v>
      </c>
      <c r="E2689" s="13"/>
    </row>
    <row r="2690" ht="15" spans="1:5">
      <c r="A2690" s="19">
        <v>2514</v>
      </c>
      <c r="B2690" s="14" t="s">
        <v>9488</v>
      </c>
      <c r="C2690" s="14" t="s">
        <v>9489</v>
      </c>
      <c r="D2690" s="13" t="s">
        <v>6668</v>
      </c>
      <c r="E2690" s="13"/>
    </row>
    <row r="2691" ht="15" spans="1:5">
      <c r="A2691" s="19">
        <v>2515</v>
      </c>
      <c r="B2691" s="14" t="s">
        <v>9490</v>
      </c>
      <c r="C2691" s="15" t="s">
        <v>9491</v>
      </c>
      <c r="D2691" s="13" t="s">
        <v>6671</v>
      </c>
      <c r="E2691" s="13"/>
    </row>
    <row r="2692" ht="15" spans="1:5">
      <c r="A2692" s="19">
        <v>2516</v>
      </c>
      <c r="B2692" s="14" t="s">
        <v>9492</v>
      </c>
      <c r="C2692" s="14" t="s">
        <v>9493</v>
      </c>
      <c r="D2692" s="13" t="s">
        <v>6674</v>
      </c>
      <c r="E2692" s="13"/>
    </row>
    <row r="2693" ht="15" spans="1:5">
      <c r="A2693" s="19">
        <v>2517</v>
      </c>
      <c r="B2693" s="14" t="s">
        <v>9494</v>
      </c>
      <c r="C2693" s="14" t="s">
        <v>6676</v>
      </c>
      <c r="D2693" s="13" t="s">
        <v>6677</v>
      </c>
      <c r="E2693" s="13"/>
    </row>
    <row r="2694" ht="15" spans="1:5">
      <c r="A2694" s="19">
        <v>2518</v>
      </c>
      <c r="B2694" s="14" t="s">
        <v>9495</v>
      </c>
      <c r="C2694" s="15" t="s">
        <v>9496</v>
      </c>
      <c r="D2694" s="13" t="s">
        <v>6680</v>
      </c>
      <c r="E2694" s="13"/>
    </row>
    <row r="2695" ht="15" spans="1:5">
      <c r="A2695" s="19">
        <v>2519</v>
      </c>
      <c r="B2695" s="14" t="s">
        <v>9497</v>
      </c>
      <c r="C2695" s="14" t="s">
        <v>6682</v>
      </c>
      <c r="D2695" s="13" t="s">
        <v>6683</v>
      </c>
      <c r="E2695" s="13"/>
    </row>
    <row r="2696" ht="15" spans="1:5">
      <c r="A2696" s="19">
        <v>2520</v>
      </c>
      <c r="B2696" s="14" t="s">
        <v>9498</v>
      </c>
      <c r="C2696" s="14" t="s">
        <v>9499</v>
      </c>
      <c r="D2696" s="13" t="s">
        <v>6686</v>
      </c>
      <c r="E2696" s="13"/>
    </row>
    <row r="2697" ht="15" spans="1:5">
      <c r="A2697" s="19">
        <v>2521</v>
      </c>
      <c r="B2697" s="14" t="s">
        <v>6687</v>
      </c>
      <c r="C2697" s="14" t="s">
        <v>6688</v>
      </c>
      <c r="D2697" s="13" t="s">
        <v>6689</v>
      </c>
      <c r="E2697" s="13"/>
    </row>
    <row r="2698" ht="15" spans="1:5">
      <c r="A2698" s="19">
        <v>2522</v>
      </c>
      <c r="B2698" s="14" t="s">
        <v>6690</v>
      </c>
      <c r="C2698" s="14" t="s">
        <v>6691</v>
      </c>
      <c r="D2698" s="13" t="s">
        <v>6692</v>
      </c>
      <c r="E2698" s="13"/>
    </row>
    <row r="2699" ht="15" spans="1:5">
      <c r="A2699" s="19">
        <v>2523</v>
      </c>
      <c r="B2699" s="14" t="s">
        <v>6693</v>
      </c>
      <c r="C2699" s="14" t="s">
        <v>6694</v>
      </c>
      <c r="D2699" s="13" t="s">
        <v>6695</v>
      </c>
      <c r="E2699" s="13"/>
    </row>
    <row r="2700" ht="15" spans="1:5">
      <c r="A2700" s="19">
        <v>2524</v>
      </c>
      <c r="B2700" s="14" t="s">
        <v>6696</v>
      </c>
      <c r="C2700" s="14" t="s">
        <v>6697</v>
      </c>
      <c r="D2700" s="13" t="s">
        <v>6698</v>
      </c>
      <c r="E2700" s="13"/>
    </row>
    <row r="2701" ht="15" spans="1:5">
      <c r="A2701" s="19">
        <v>2525</v>
      </c>
      <c r="B2701" s="14" t="s">
        <v>6699</v>
      </c>
      <c r="C2701" s="14" t="s">
        <v>6700</v>
      </c>
      <c r="D2701" s="13" t="s">
        <v>6701</v>
      </c>
      <c r="E2701" s="13"/>
    </row>
    <row r="2702" ht="15" spans="1:5">
      <c r="A2702" s="19">
        <v>2526</v>
      </c>
      <c r="B2702" s="14" t="s">
        <v>6702</v>
      </c>
      <c r="C2702" s="14" t="s">
        <v>6703</v>
      </c>
      <c r="D2702" s="13" t="s">
        <v>6704</v>
      </c>
      <c r="E2702" s="13"/>
    </row>
    <row r="2703" ht="15" spans="1:5">
      <c r="A2703" s="19">
        <v>2527</v>
      </c>
      <c r="B2703" s="14" t="s">
        <v>6705</v>
      </c>
      <c r="C2703" s="14" t="s">
        <v>6706</v>
      </c>
      <c r="D2703" s="13" t="s">
        <v>6707</v>
      </c>
      <c r="E2703" s="16" t="s">
        <v>405</v>
      </c>
    </row>
    <row r="2704" ht="15" spans="1:5">
      <c r="A2704" s="19">
        <v>2528</v>
      </c>
      <c r="B2704" s="14" t="s">
        <v>9500</v>
      </c>
      <c r="C2704" s="15"/>
      <c r="D2704" s="13" t="s">
        <v>6709</v>
      </c>
      <c r="E2704" s="13"/>
    </row>
    <row r="2705" ht="15" spans="1:5">
      <c r="A2705" s="19">
        <v>2529</v>
      </c>
      <c r="B2705" s="14" t="s">
        <v>6710</v>
      </c>
      <c r="C2705" s="14" t="s">
        <v>6711</v>
      </c>
      <c r="D2705" s="13" t="s">
        <v>6712</v>
      </c>
      <c r="E2705" s="13"/>
    </row>
    <row r="2706" ht="15" spans="1:5">
      <c r="A2706" s="19">
        <v>2530</v>
      </c>
      <c r="B2706" s="14" t="s">
        <v>6713</v>
      </c>
      <c r="C2706" s="14" t="s">
        <v>6714</v>
      </c>
      <c r="D2706" s="17">
        <v>35311</v>
      </c>
      <c r="E2706" s="13"/>
    </row>
    <row r="2707" ht="15" spans="1:5">
      <c r="A2707" s="19">
        <v>2531</v>
      </c>
      <c r="B2707" s="15" t="s">
        <v>9501</v>
      </c>
      <c r="C2707" s="15" t="s">
        <v>9502</v>
      </c>
      <c r="D2707" s="13" t="s">
        <v>6717</v>
      </c>
      <c r="E2707" s="13"/>
    </row>
    <row r="2708" ht="15" spans="1:5">
      <c r="A2708" s="19">
        <v>2532</v>
      </c>
      <c r="B2708" s="14" t="s">
        <v>9503</v>
      </c>
      <c r="C2708" s="15"/>
      <c r="D2708" s="13" t="s">
        <v>6719</v>
      </c>
      <c r="E2708" s="13"/>
    </row>
    <row r="2709" ht="15" spans="1:5">
      <c r="A2709" s="19">
        <v>2533</v>
      </c>
      <c r="B2709" s="14" t="s">
        <v>6720</v>
      </c>
      <c r="C2709" s="14" t="s">
        <v>6721</v>
      </c>
      <c r="D2709" s="13" t="s">
        <v>6722</v>
      </c>
      <c r="E2709" s="16" t="s">
        <v>405</v>
      </c>
    </row>
    <row r="2710" ht="15" spans="1:5">
      <c r="A2710" s="19">
        <v>2534</v>
      </c>
      <c r="B2710" s="14" t="s">
        <v>6723</v>
      </c>
      <c r="C2710" s="15"/>
      <c r="D2710" s="13" t="s">
        <v>6724</v>
      </c>
      <c r="E2710" s="13"/>
    </row>
    <row r="2711" ht="15" spans="1:5">
      <c r="A2711" s="19">
        <v>2535</v>
      </c>
      <c r="B2711" s="14" t="s">
        <v>6725</v>
      </c>
      <c r="C2711" s="15"/>
      <c r="D2711" s="13" t="s">
        <v>6726</v>
      </c>
      <c r="E2711" s="13"/>
    </row>
    <row r="2712" ht="15" spans="1:5">
      <c r="A2712" s="19">
        <v>2536</v>
      </c>
      <c r="B2712" s="14" t="s">
        <v>6727</v>
      </c>
      <c r="C2712" s="15"/>
      <c r="D2712" s="13" t="s">
        <v>6728</v>
      </c>
      <c r="E2712" s="13"/>
    </row>
    <row r="2713" ht="15" spans="1:5">
      <c r="A2713" s="19">
        <v>2537</v>
      </c>
      <c r="B2713" s="14" t="s">
        <v>6729</v>
      </c>
      <c r="C2713" s="15"/>
      <c r="D2713" s="13" t="s">
        <v>6730</v>
      </c>
      <c r="E2713" s="13"/>
    </row>
    <row r="2714" ht="15" spans="1:5">
      <c r="A2714" s="19">
        <v>2538</v>
      </c>
      <c r="B2714" s="14" t="s">
        <v>6731</v>
      </c>
      <c r="C2714" s="14" t="s">
        <v>6732</v>
      </c>
      <c r="D2714" s="13" t="s">
        <v>6733</v>
      </c>
      <c r="E2714" s="13"/>
    </row>
    <row r="2715" ht="15" spans="1:5">
      <c r="A2715" s="19">
        <v>2539</v>
      </c>
      <c r="B2715" s="14" t="s">
        <v>6734</v>
      </c>
      <c r="C2715" s="14" t="s">
        <v>6735</v>
      </c>
      <c r="D2715" s="13" t="s">
        <v>6736</v>
      </c>
      <c r="E2715" s="13"/>
    </row>
    <row r="2716" ht="15" spans="1:5">
      <c r="A2716" s="19">
        <v>2540</v>
      </c>
      <c r="B2716" s="14" t="s">
        <v>6737</v>
      </c>
      <c r="C2716" s="14" t="s">
        <v>6738</v>
      </c>
      <c r="D2716" s="13" t="s">
        <v>6739</v>
      </c>
      <c r="E2716" s="13"/>
    </row>
    <row r="2717" ht="15" spans="1:5">
      <c r="A2717" s="19">
        <v>2541</v>
      </c>
      <c r="B2717" s="14" t="s">
        <v>6740</v>
      </c>
      <c r="C2717" s="15"/>
      <c r="D2717" s="13" t="s">
        <v>6741</v>
      </c>
      <c r="E2717" s="13"/>
    </row>
    <row r="2718" ht="15" spans="1:5">
      <c r="A2718" s="19">
        <v>2542</v>
      </c>
      <c r="B2718" s="14" t="s">
        <v>6742</v>
      </c>
      <c r="C2718" s="14" t="s">
        <v>6743</v>
      </c>
      <c r="D2718" s="13" t="s">
        <v>6744</v>
      </c>
      <c r="E2718" s="13"/>
    </row>
    <row r="2719" ht="15" spans="1:5">
      <c r="A2719" s="19">
        <v>2543</v>
      </c>
      <c r="B2719" s="14" t="s">
        <v>6745</v>
      </c>
      <c r="C2719" s="14" t="s">
        <v>6746</v>
      </c>
      <c r="D2719" s="13" t="s">
        <v>6747</v>
      </c>
      <c r="E2719" s="13"/>
    </row>
    <row r="2720" ht="15" spans="1:5">
      <c r="A2720" s="19">
        <v>2544</v>
      </c>
      <c r="B2720" s="14" t="s">
        <v>6748</v>
      </c>
      <c r="C2720" s="14" t="s">
        <v>6749</v>
      </c>
      <c r="D2720" s="13" t="s">
        <v>6750</v>
      </c>
      <c r="E2720" s="13"/>
    </row>
    <row r="2721" ht="15" spans="1:5">
      <c r="A2721" s="19">
        <v>2545</v>
      </c>
      <c r="B2721" s="14" t="s">
        <v>9504</v>
      </c>
      <c r="C2721" s="14" t="s">
        <v>6752</v>
      </c>
      <c r="D2721" s="13" t="s">
        <v>6753</v>
      </c>
      <c r="E2721" s="13"/>
    </row>
    <row r="2722" ht="15" spans="1:5">
      <c r="A2722" s="19">
        <v>2546</v>
      </c>
      <c r="B2722" s="14" t="s">
        <v>6754</v>
      </c>
      <c r="C2722" s="14" t="s">
        <v>6755</v>
      </c>
      <c r="D2722" s="13" t="s">
        <v>6756</v>
      </c>
      <c r="E2722" s="13"/>
    </row>
    <row r="2723" ht="15" spans="1:5">
      <c r="A2723" s="19">
        <v>2547</v>
      </c>
      <c r="B2723" s="14" t="s">
        <v>6757</v>
      </c>
      <c r="C2723" s="14" t="s">
        <v>6758</v>
      </c>
      <c r="D2723" s="13" t="s">
        <v>6759</v>
      </c>
      <c r="E2723" s="13"/>
    </row>
    <row r="2724" ht="15" spans="1:5">
      <c r="A2724" s="19">
        <v>2548</v>
      </c>
      <c r="B2724" s="14" t="s">
        <v>6760</v>
      </c>
      <c r="C2724" s="14" t="s">
        <v>9505</v>
      </c>
      <c r="D2724" s="13" t="s">
        <v>6762</v>
      </c>
      <c r="E2724" s="13"/>
    </row>
    <row r="2725" ht="15" spans="1:5">
      <c r="A2725" s="19">
        <v>2549</v>
      </c>
      <c r="B2725" s="14" t="s">
        <v>6763</v>
      </c>
      <c r="C2725" s="15"/>
      <c r="D2725" s="13" t="s">
        <v>6764</v>
      </c>
      <c r="E2725" s="16" t="s">
        <v>405</v>
      </c>
    </row>
    <row r="2726" ht="15" spans="1:5">
      <c r="A2726" s="19">
        <v>2550</v>
      </c>
      <c r="B2726" s="14" t="s">
        <v>9506</v>
      </c>
      <c r="C2726" s="14" t="s">
        <v>321</v>
      </c>
      <c r="D2726" s="13" t="s">
        <v>322</v>
      </c>
      <c r="E2726" s="13"/>
    </row>
    <row r="2727" ht="15" spans="1:5">
      <c r="A2727" s="19"/>
      <c r="B2727" s="14" t="s">
        <v>324</v>
      </c>
      <c r="C2727" s="14" t="s">
        <v>325</v>
      </c>
      <c r="D2727" s="13"/>
      <c r="E2727" s="13"/>
    </row>
    <row r="2728" ht="15" spans="1:5">
      <c r="A2728" s="19">
        <v>2551</v>
      </c>
      <c r="B2728" s="14" t="s">
        <v>6766</v>
      </c>
      <c r="C2728" s="14" t="s">
        <v>6767</v>
      </c>
      <c r="D2728" s="13" t="s">
        <v>6768</v>
      </c>
      <c r="E2728" s="13"/>
    </row>
    <row r="2729" ht="15" spans="1:5">
      <c r="A2729" s="19">
        <v>2552</v>
      </c>
      <c r="B2729" s="14" t="s">
        <v>6769</v>
      </c>
      <c r="C2729" s="15" t="s">
        <v>9507</v>
      </c>
      <c r="D2729" s="13" t="s">
        <v>6771</v>
      </c>
      <c r="E2729" s="13"/>
    </row>
    <row r="2730" ht="15" spans="1:5">
      <c r="A2730" s="19">
        <v>2553</v>
      </c>
      <c r="B2730" s="14" t="s">
        <v>6772</v>
      </c>
      <c r="C2730" s="15"/>
      <c r="D2730" s="13" t="s">
        <v>6773</v>
      </c>
      <c r="E2730" s="13"/>
    </row>
    <row r="2731" ht="15" spans="1:5">
      <c r="A2731" s="19">
        <v>2554</v>
      </c>
      <c r="B2731" s="14" t="s">
        <v>6774</v>
      </c>
      <c r="C2731" s="14" t="s">
        <v>6775</v>
      </c>
      <c r="D2731" s="13" t="s">
        <v>6776</v>
      </c>
      <c r="E2731" s="13"/>
    </row>
    <row r="2732" ht="15" spans="1:5">
      <c r="A2732" s="19">
        <v>2555</v>
      </c>
      <c r="B2732" s="14" t="s">
        <v>6777</v>
      </c>
      <c r="C2732" s="15" t="s">
        <v>6778</v>
      </c>
      <c r="D2732" s="13" t="s">
        <v>6779</v>
      </c>
      <c r="E2732" s="13"/>
    </row>
    <row r="2733" ht="15" spans="1:5">
      <c r="A2733" s="19">
        <v>2556</v>
      </c>
      <c r="B2733" s="14" t="s">
        <v>6780</v>
      </c>
      <c r="C2733" s="15" t="s">
        <v>6781</v>
      </c>
      <c r="D2733" s="13" t="s">
        <v>6782</v>
      </c>
      <c r="E2733" s="13"/>
    </row>
    <row r="2734" ht="15" spans="1:5">
      <c r="A2734" s="19">
        <v>2557</v>
      </c>
      <c r="B2734" s="14" t="s">
        <v>6783</v>
      </c>
      <c r="C2734" s="14" t="s">
        <v>9508</v>
      </c>
      <c r="D2734" s="13" t="s">
        <v>6785</v>
      </c>
      <c r="E2734" s="13"/>
    </row>
    <row r="2735" ht="15" spans="1:5">
      <c r="A2735" s="19">
        <v>2558</v>
      </c>
      <c r="B2735" s="14" t="s">
        <v>6786</v>
      </c>
      <c r="C2735" s="15"/>
      <c r="D2735" s="13" t="s">
        <v>6787</v>
      </c>
      <c r="E2735" s="13"/>
    </row>
    <row r="2736" ht="15" spans="1:5">
      <c r="A2736" s="19">
        <v>2559</v>
      </c>
      <c r="B2736" s="14" t="s">
        <v>6788</v>
      </c>
      <c r="C2736" s="15"/>
      <c r="D2736" s="13" t="s">
        <v>6789</v>
      </c>
      <c r="E2736" s="13"/>
    </row>
    <row r="2737" ht="15" spans="1:5">
      <c r="A2737" s="19">
        <v>2560</v>
      </c>
      <c r="B2737" s="14" t="s">
        <v>6790</v>
      </c>
      <c r="C2737" s="15"/>
      <c r="D2737" s="13"/>
      <c r="E2737" s="13"/>
    </row>
    <row r="2738" ht="15" spans="1:5">
      <c r="A2738" s="19">
        <v>2561</v>
      </c>
      <c r="B2738" s="14" t="s">
        <v>9509</v>
      </c>
      <c r="C2738" s="14" t="s">
        <v>6792</v>
      </c>
      <c r="D2738" s="13" t="s">
        <v>6793</v>
      </c>
      <c r="E2738" s="13"/>
    </row>
    <row r="2739" ht="15" spans="1:5">
      <c r="A2739" s="19">
        <v>2562</v>
      </c>
      <c r="B2739" s="14" t="s">
        <v>6794</v>
      </c>
      <c r="C2739" s="14" t="s">
        <v>6795</v>
      </c>
      <c r="D2739" s="13" t="s">
        <v>6796</v>
      </c>
      <c r="E2739" s="13"/>
    </row>
    <row r="2740" ht="15" spans="1:5">
      <c r="A2740" s="19">
        <v>2563</v>
      </c>
      <c r="B2740" s="14" t="s">
        <v>6797</v>
      </c>
      <c r="C2740" s="15"/>
      <c r="D2740" s="13" t="s">
        <v>6798</v>
      </c>
      <c r="E2740" s="13"/>
    </row>
    <row r="2741" ht="15" spans="1:5">
      <c r="A2741" s="19">
        <v>2564</v>
      </c>
      <c r="B2741" s="14" t="s">
        <v>6799</v>
      </c>
      <c r="C2741" s="14" t="s">
        <v>6800</v>
      </c>
      <c r="D2741" s="13"/>
      <c r="E2741" s="13"/>
    </row>
    <row r="2742" ht="15" spans="1:5">
      <c r="A2742" s="19">
        <v>2565</v>
      </c>
      <c r="B2742" s="14" t="s">
        <v>6801</v>
      </c>
      <c r="C2742" s="14" t="s">
        <v>6802</v>
      </c>
      <c r="D2742" s="17">
        <v>27491</v>
      </c>
      <c r="E2742" s="13"/>
    </row>
    <row r="2743" ht="15" spans="1:5">
      <c r="A2743" s="19"/>
      <c r="B2743" s="14" t="s">
        <v>9510</v>
      </c>
      <c r="C2743" s="14" t="s">
        <v>6804</v>
      </c>
      <c r="D2743" s="17"/>
      <c r="E2743" s="13"/>
    </row>
    <row r="2744" ht="15" spans="1:5">
      <c r="A2744" s="19">
        <v>2566</v>
      </c>
      <c r="B2744" s="14" t="s">
        <v>6805</v>
      </c>
      <c r="C2744" s="14" t="s">
        <v>6806</v>
      </c>
      <c r="D2744" s="13" t="s">
        <v>6807</v>
      </c>
      <c r="E2744" s="13"/>
    </row>
    <row r="2745" spans="1:5">
      <c r="A2745" s="13">
        <v>2567</v>
      </c>
      <c r="B2745" s="14" t="s">
        <v>6808</v>
      </c>
      <c r="C2745" s="14" t="s">
        <v>9511</v>
      </c>
      <c r="D2745" s="13" t="s">
        <v>6810</v>
      </c>
      <c r="E2745" s="16" t="s">
        <v>405</v>
      </c>
    </row>
    <row r="2746" ht="15" spans="1:5">
      <c r="A2746" s="13"/>
      <c r="B2746" s="14" t="s">
        <v>9512</v>
      </c>
      <c r="C2746" s="14"/>
      <c r="D2746" s="13"/>
      <c r="E2746" s="16"/>
    </row>
    <row r="2747" ht="15" spans="1:5">
      <c r="A2747" s="13">
        <v>2568</v>
      </c>
      <c r="B2747" s="14" t="s">
        <v>9513</v>
      </c>
      <c r="C2747" s="14" t="s">
        <v>6813</v>
      </c>
      <c r="D2747" s="13" t="s">
        <v>6814</v>
      </c>
      <c r="E2747" s="13"/>
    </row>
    <row r="2748" ht="15" spans="1:5">
      <c r="A2748" s="19">
        <v>2569</v>
      </c>
      <c r="B2748" s="14" t="s">
        <v>6815</v>
      </c>
      <c r="C2748" s="15"/>
      <c r="D2748" s="13" t="s">
        <v>6816</v>
      </c>
      <c r="E2748" s="13"/>
    </row>
    <row r="2749" ht="15" spans="1:5">
      <c r="A2749" s="19">
        <v>2570</v>
      </c>
      <c r="B2749" s="14" t="s">
        <v>6817</v>
      </c>
      <c r="C2749" s="14" t="s">
        <v>6818</v>
      </c>
      <c r="D2749" s="13" t="s">
        <v>6819</v>
      </c>
      <c r="E2749" s="13"/>
    </row>
    <row r="2750" ht="15" spans="1:5">
      <c r="A2750" s="19">
        <v>2571</v>
      </c>
      <c r="B2750" s="14" t="s">
        <v>6820</v>
      </c>
      <c r="C2750" s="14" t="s">
        <v>6821</v>
      </c>
      <c r="D2750" s="13"/>
      <c r="E2750" s="13"/>
    </row>
    <row r="2751" ht="15" spans="1:5">
      <c r="A2751" s="19">
        <v>2572</v>
      </c>
      <c r="B2751" s="15" t="s">
        <v>9514</v>
      </c>
      <c r="C2751" s="15" t="s">
        <v>9515</v>
      </c>
      <c r="D2751" s="13" t="s">
        <v>319</v>
      </c>
      <c r="E2751" s="13"/>
    </row>
    <row r="2752" ht="15" spans="1:5">
      <c r="A2752" s="19">
        <v>2573</v>
      </c>
      <c r="B2752" s="14" t="s">
        <v>6824</v>
      </c>
      <c r="C2752" s="15" t="s">
        <v>9516</v>
      </c>
      <c r="D2752" s="13" t="s">
        <v>6826</v>
      </c>
      <c r="E2752" s="13"/>
    </row>
    <row r="2753" ht="15" spans="1:5">
      <c r="A2753" s="19">
        <v>2574</v>
      </c>
      <c r="B2753" s="14" t="s">
        <v>6827</v>
      </c>
      <c r="C2753" s="15" t="s">
        <v>9517</v>
      </c>
      <c r="D2753" s="13" t="s">
        <v>6829</v>
      </c>
      <c r="E2753" s="13"/>
    </row>
    <row r="2754" ht="15" spans="1:5">
      <c r="A2754" s="19">
        <v>2575</v>
      </c>
      <c r="B2754" s="14" t="s">
        <v>6830</v>
      </c>
      <c r="C2754" s="15" t="s">
        <v>9518</v>
      </c>
      <c r="D2754" s="13" t="s">
        <v>6832</v>
      </c>
      <c r="E2754" s="13"/>
    </row>
    <row r="2755" ht="15" spans="1:5">
      <c r="A2755" s="19">
        <v>2576</v>
      </c>
      <c r="B2755" s="14" t="s">
        <v>6833</v>
      </c>
      <c r="C2755" s="15" t="s">
        <v>9519</v>
      </c>
      <c r="D2755" s="13" t="s">
        <v>6835</v>
      </c>
      <c r="E2755" s="13"/>
    </row>
    <row r="2756" ht="15" spans="1:5">
      <c r="A2756" s="19">
        <v>2577</v>
      </c>
      <c r="B2756" s="14" t="s">
        <v>6836</v>
      </c>
      <c r="C2756" s="14" t="s">
        <v>6837</v>
      </c>
      <c r="D2756" s="13" t="s">
        <v>6838</v>
      </c>
      <c r="E2756" s="13"/>
    </row>
    <row r="2757" ht="15" spans="1:5">
      <c r="A2757" s="19">
        <v>2578</v>
      </c>
      <c r="B2757" s="14" t="s">
        <v>6839</v>
      </c>
      <c r="C2757" s="14" t="s">
        <v>6840</v>
      </c>
      <c r="D2757" s="13" t="s">
        <v>6841</v>
      </c>
      <c r="E2757" s="13"/>
    </row>
    <row r="2758" ht="15" spans="1:5">
      <c r="A2758" s="19">
        <v>2579</v>
      </c>
      <c r="B2758" s="14" t="s">
        <v>6842</v>
      </c>
      <c r="C2758" s="14" t="s">
        <v>6843</v>
      </c>
      <c r="D2758" s="13" t="s">
        <v>6844</v>
      </c>
      <c r="E2758" s="13"/>
    </row>
    <row r="2759" ht="15" spans="1:5">
      <c r="A2759" s="19">
        <v>2580</v>
      </c>
      <c r="B2759" s="14" t="s">
        <v>6845</v>
      </c>
      <c r="C2759" s="14" t="s">
        <v>6846</v>
      </c>
      <c r="D2759" s="13" t="s">
        <v>6847</v>
      </c>
      <c r="E2759" s="13"/>
    </row>
    <row r="2760" ht="15" spans="1:5">
      <c r="A2760" s="19">
        <v>2581</v>
      </c>
      <c r="B2760" s="14" t="s">
        <v>6848</v>
      </c>
      <c r="C2760" s="14" t="s">
        <v>6849</v>
      </c>
      <c r="D2760" s="13" t="s">
        <v>6850</v>
      </c>
      <c r="E2760" s="13"/>
    </row>
    <row r="2761" ht="15" spans="1:5">
      <c r="A2761" s="19">
        <v>2582</v>
      </c>
      <c r="B2761" s="15" t="s">
        <v>9520</v>
      </c>
      <c r="C2761" s="15" t="s">
        <v>9521</v>
      </c>
      <c r="D2761" s="13" t="s">
        <v>6853</v>
      </c>
      <c r="E2761" s="13"/>
    </row>
    <row r="2762" ht="15" spans="1:5">
      <c r="A2762" s="19">
        <v>2583</v>
      </c>
      <c r="B2762" s="15" t="s">
        <v>9522</v>
      </c>
      <c r="C2762" s="15"/>
      <c r="D2762" s="13" t="s">
        <v>6855</v>
      </c>
      <c r="E2762" s="13"/>
    </row>
    <row r="2763" ht="15" spans="1:5">
      <c r="A2763" s="19">
        <v>2584</v>
      </c>
      <c r="B2763" s="15" t="s">
        <v>9523</v>
      </c>
      <c r="C2763" s="15" t="s">
        <v>9524</v>
      </c>
      <c r="D2763" s="13" t="s">
        <v>6858</v>
      </c>
      <c r="E2763" s="13"/>
    </row>
    <row r="2764" ht="15" spans="1:5">
      <c r="A2764" s="19">
        <v>2585</v>
      </c>
      <c r="B2764" s="15" t="s">
        <v>9525</v>
      </c>
      <c r="C2764" s="14" t="s">
        <v>6860</v>
      </c>
      <c r="D2764" s="13" t="s">
        <v>6861</v>
      </c>
      <c r="E2764" s="13"/>
    </row>
    <row r="2765" ht="15" spans="1:5">
      <c r="A2765" s="19">
        <v>2586</v>
      </c>
      <c r="B2765" s="15" t="s">
        <v>9526</v>
      </c>
      <c r="C2765" s="15"/>
      <c r="D2765" s="13" t="s">
        <v>6863</v>
      </c>
      <c r="E2765" s="13"/>
    </row>
    <row r="2766" ht="15" spans="1:5">
      <c r="A2766" s="19">
        <v>2587</v>
      </c>
      <c r="B2766" s="15" t="s">
        <v>9527</v>
      </c>
      <c r="C2766" s="14" t="s">
        <v>6865</v>
      </c>
      <c r="D2766" s="13" t="s">
        <v>6866</v>
      </c>
      <c r="E2766" s="13"/>
    </row>
    <row r="2767" ht="15" spans="1:5">
      <c r="A2767" s="19">
        <v>2588</v>
      </c>
      <c r="B2767" s="15" t="s">
        <v>9528</v>
      </c>
      <c r="C2767" s="14" t="s">
        <v>6868</v>
      </c>
      <c r="D2767" s="13" t="s">
        <v>6869</v>
      </c>
      <c r="E2767" s="16" t="s">
        <v>405</v>
      </c>
    </row>
    <row r="2768" ht="15" spans="1:5">
      <c r="A2768" s="19">
        <v>2589</v>
      </c>
      <c r="B2768" s="15" t="s">
        <v>9529</v>
      </c>
      <c r="C2768" s="14" t="s">
        <v>6871</v>
      </c>
      <c r="D2768" s="13" t="s">
        <v>6872</v>
      </c>
      <c r="E2768" s="13"/>
    </row>
    <row r="2769" ht="15" spans="1:5">
      <c r="A2769" s="19">
        <v>2590</v>
      </c>
      <c r="B2769" s="15" t="s">
        <v>9530</v>
      </c>
      <c r="C2769" s="15" t="s">
        <v>9531</v>
      </c>
      <c r="D2769" s="13" t="s">
        <v>6875</v>
      </c>
      <c r="E2769" s="13"/>
    </row>
    <row r="2770" ht="15" spans="1:5">
      <c r="A2770" s="19">
        <v>2591</v>
      </c>
      <c r="B2770" s="15" t="s">
        <v>9532</v>
      </c>
      <c r="C2770" s="14" t="s">
        <v>6877</v>
      </c>
      <c r="D2770" s="13" t="s">
        <v>6878</v>
      </c>
      <c r="E2770" s="13"/>
    </row>
    <row r="2771" ht="15" spans="1:5">
      <c r="A2771" s="19">
        <v>2592</v>
      </c>
      <c r="B2771" s="15" t="s">
        <v>9533</v>
      </c>
      <c r="C2771" s="14" t="s">
        <v>6880</v>
      </c>
      <c r="D2771" s="13" t="s">
        <v>6881</v>
      </c>
      <c r="E2771" s="13"/>
    </row>
    <row r="2772" ht="15" spans="1:5">
      <c r="A2772" s="19">
        <v>2593</v>
      </c>
      <c r="B2772" s="15" t="s">
        <v>9534</v>
      </c>
      <c r="C2772" s="14" t="s">
        <v>6883</v>
      </c>
      <c r="D2772" s="13" t="s">
        <v>6884</v>
      </c>
      <c r="E2772" s="16" t="s">
        <v>405</v>
      </c>
    </row>
    <row r="2773" ht="15" spans="1:5">
      <c r="A2773" s="19">
        <v>2594</v>
      </c>
      <c r="B2773" s="15" t="s">
        <v>9535</v>
      </c>
      <c r="C2773" s="14" t="s">
        <v>6886</v>
      </c>
      <c r="D2773" s="13" t="s">
        <v>6887</v>
      </c>
      <c r="E2773" s="13"/>
    </row>
    <row r="2774" ht="15" spans="1:5">
      <c r="A2774" s="19">
        <v>2595</v>
      </c>
      <c r="B2774" s="15" t="s">
        <v>9536</v>
      </c>
      <c r="C2774" s="15"/>
      <c r="D2774" s="13" t="s">
        <v>6889</v>
      </c>
      <c r="E2774" s="13"/>
    </row>
    <row r="2775" ht="15" spans="1:5">
      <c r="A2775" s="19">
        <v>2596</v>
      </c>
      <c r="B2775" s="14" t="s">
        <v>6890</v>
      </c>
      <c r="C2775" s="15"/>
      <c r="D2775" s="13" t="s">
        <v>6891</v>
      </c>
      <c r="E2775" s="13"/>
    </row>
    <row r="2776" ht="15" spans="1:5">
      <c r="A2776" s="19">
        <v>2597</v>
      </c>
      <c r="B2776" s="15" t="s">
        <v>9537</v>
      </c>
      <c r="C2776" s="15"/>
      <c r="D2776" s="13" t="s">
        <v>6893</v>
      </c>
      <c r="E2776" s="13"/>
    </row>
    <row r="2777" ht="15" spans="1:5">
      <c r="A2777" s="19">
        <v>2598</v>
      </c>
      <c r="B2777" s="15" t="s">
        <v>9538</v>
      </c>
      <c r="C2777" s="15"/>
      <c r="D2777" s="13" t="s">
        <v>6895</v>
      </c>
      <c r="E2777" s="13"/>
    </row>
    <row r="2778" ht="15" spans="1:5">
      <c r="A2778" s="19">
        <v>2599</v>
      </c>
      <c r="B2778" s="15" t="s">
        <v>9539</v>
      </c>
      <c r="C2778" s="15"/>
      <c r="D2778" s="13" t="s">
        <v>6897</v>
      </c>
      <c r="E2778" s="13"/>
    </row>
    <row r="2779" ht="15" spans="1:5">
      <c r="A2779" s="19">
        <v>2600</v>
      </c>
      <c r="B2779" s="14" t="s">
        <v>6898</v>
      </c>
      <c r="C2779" s="14" t="s">
        <v>6899</v>
      </c>
      <c r="D2779" s="13" t="s">
        <v>6900</v>
      </c>
      <c r="E2779" s="13"/>
    </row>
    <row r="2780" ht="15" spans="1:5">
      <c r="A2780" s="19">
        <v>2601</v>
      </c>
      <c r="B2780" s="15" t="s">
        <v>9540</v>
      </c>
      <c r="C2780" s="15" t="s">
        <v>9541</v>
      </c>
      <c r="D2780" s="13" t="s">
        <v>6903</v>
      </c>
      <c r="E2780" s="13"/>
    </row>
    <row r="2781" ht="15" spans="1:5">
      <c r="A2781" s="19">
        <v>2602</v>
      </c>
      <c r="B2781" s="15" t="s">
        <v>9542</v>
      </c>
      <c r="C2781" s="14" t="s">
        <v>6905</v>
      </c>
      <c r="D2781" s="13" t="s">
        <v>6906</v>
      </c>
      <c r="E2781" s="13"/>
    </row>
    <row r="2782" ht="15" spans="1:5">
      <c r="A2782" s="19">
        <v>2603</v>
      </c>
      <c r="B2782" s="15" t="s">
        <v>9543</v>
      </c>
      <c r="C2782" s="14" t="s">
        <v>6908</v>
      </c>
      <c r="D2782" s="13" t="s">
        <v>6909</v>
      </c>
      <c r="E2782" s="13"/>
    </row>
    <row r="2783" ht="15" spans="1:5">
      <c r="A2783" s="19">
        <v>2604</v>
      </c>
      <c r="B2783" s="14" t="s">
        <v>6910</v>
      </c>
      <c r="C2783" s="15"/>
      <c r="D2783" s="13" t="s">
        <v>6911</v>
      </c>
      <c r="E2783" s="13"/>
    </row>
    <row r="2784" ht="15" spans="1:5">
      <c r="A2784" s="19">
        <v>2605</v>
      </c>
      <c r="B2784" s="14" t="s">
        <v>6912</v>
      </c>
      <c r="C2784" s="14" t="s">
        <v>6913</v>
      </c>
      <c r="D2784" s="13" t="s">
        <v>6914</v>
      </c>
      <c r="E2784" s="13"/>
    </row>
    <row r="2785" ht="15" spans="1:5">
      <c r="A2785" s="19">
        <v>2606</v>
      </c>
      <c r="B2785" s="14" t="s">
        <v>6915</v>
      </c>
      <c r="C2785" s="15"/>
      <c r="D2785" s="13" t="s">
        <v>6916</v>
      </c>
      <c r="E2785" s="13"/>
    </row>
    <row r="2786" ht="15" spans="1:5">
      <c r="A2786" s="19">
        <v>2607</v>
      </c>
      <c r="B2786" s="14" t="s">
        <v>6917</v>
      </c>
      <c r="C2786" s="15"/>
      <c r="D2786" s="13" t="s">
        <v>6918</v>
      </c>
      <c r="E2786" s="13"/>
    </row>
    <row r="2787" ht="15" spans="1:5">
      <c r="A2787" s="19">
        <v>2608</v>
      </c>
      <c r="B2787" s="15" t="s">
        <v>9544</v>
      </c>
      <c r="C2787" s="15" t="s">
        <v>9545</v>
      </c>
      <c r="D2787" s="13" t="s">
        <v>6921</v>
      </c>
      <c r="E2787" s="13"/>
    </row>
    <row r="2788" ht="15" spans="1:5">
      <c r="A2788" s="19">
        <v>2609</v>
      </c>
      <c r="B2788" s="14" t="s">
        <v>6922</v>
      </c>
      <c r="C2788" s="15"/>
      <c r="D2788" s="13" t="s">
        <v>6923</v>
      </c>
      <c r="E2788" s="13"/>
    </row>
    <row r="2789" ht="15" spans="1:5">
      <c r="A2789" s="19">
        <v>2610</v>
      </c>
      <c r="B2789" s="15" t="s">
        <v>9546</v>
      </c>
      <c r="C2789" s="15"/>
      <c r="D2789" s="13" t="s">
        <v>6925</v>
      </c>
      <c r="E2789" s="13"/>
    </row>
    <row r="2790" ht="15" spans="1:5">
      <c r="A2790" s="19">
        <v>2611</v>
      </c>
      <c r="B2790" s="15" t="s">
        <v>9547</v>
      </c>
      <c r="C2790" s="14" t="s">
        <v>6927</v>
      </c>
      <c r="D2790" s="13" t="s">
        <v>6928</v>
      </c>
      <c r="E2790" s="13"/>
    </row>
    <row r="2791" ht="15" spans="1:5">
      <c r="A2791" s="19">
        <v>2612</v>
      </c>
      <c r="B2791" s="14" t="s">
        <v>6929</v>
      </c>
      <c r="C2791" s="14" t="s">
        <v>6930</v>
      </c>
      <c r="D2791" s="13" t="s">
        <v>6931</v>
      </c>
      <c r="E2791" s="13"/>
    </row>
    <row r="2792" ht="15" spans="1:5">
      <c r="A2792" s="19">
        <v>2613</v>
      </c>
      <c r="B2792" s="15" t="s">
        <v>9548</v>
      </c>
      <c r="C2792" s="15" t="s">
        <v>9549</v>
      </c>
      <c r="D2792" s="13" t="s">
        <v>6934</v>
      </c>
      <c r="E2792" s="13"/>
    </row>
    <row r="2793" ht="15" spans="1:5">
      <c r="A2793" s="19">
        <v>2614</v>
      </c>
      <c r="B2793" s="15" t="s">
        <v>9550</v>
      </c>
      <c r="C2793" s="15" t="s">
        <v>9551</v>
      </c>
      <c r="D2793" s="13" t="s">
        <v>6937</v>
      </c>
      <c r="E2793" s="13"/>
    </row>
    <row r="2794" ht="15" spans="1:5">
      <c r="A2794" s="19">
        <v>2615</v>
      </c>
      <c r="B2794" s="15" t="s">
        <v>9552</v>
      </c>
      <c r="C2794" s="15"/>
      <c r="D2794" s="13" t="s">
        <v>6939</v>
      </c>
      <c r="E2794" s="13"/>
    </row>
    <row r="2795" ht="15" spans="1:5">
      <c r="A2795" s="19">
        <v>2616</v>
      </c>
      <c r="B2795" s="14" t="s">
        <v>6940</v>
      </c>
      <c r="C2795" s="14" t="s">
        <v>6941</v>
      </c>
      <c r="D2795" s="13" t="s">
        <v>6942</v>
      </c>
      <c r="E2795" s="13"/>
    </row>
    <row r="2796" ht="15" spans="1:5">
      <c r="A2796" s="19">
        <v>2617</v>
      </c>
      <c r="B2796" s="14" t="s">
        <v>6943</v>
      </c>
      <c r="C2796" s="14" t="s">
        <v>6944</v>
      </c>
      <c r="D2796" s="17">
        <v>28680</v>
      </c>
      <c r="E2796" s="13"/>
    </row>
    <row r="2797" ht="15" spans="1:5">
      <c r="A2797" s="19">
        <v>2618</v>
      </c>
      <c r="B2797" s="15" t="s">
        <v>9553</v>
      </c>
      <c r="C2797" s="15"/>
      <c r="D2797" s="13" t="s">
        <v>6946</v>
      </c>
      <c r="E2797" s="13"/>
    </row>
    <row r="2798" ht="15" spans="1:5">
      <c r="A2798" s="19">
        <v>2619</v>
      </c>
      <c r="B2798" s="14" t="s">
        <v>6947</v>
      </c>
      <c r="C2798" s="14" t="s">
        <v>6948</v>
      </c>
      <c r="D2798" s="13" t="s">
        <v>6949</v>
      </c>
      <c r="E2798" s="13"/>
    </row>
    <row r="2799" ht="15" spans="1:5">
      <c r="A2799" s="19">
        <v>2620</v>
      </c>
      <c r="B2799" s="15" t="s">
        <v>9554</v>
      </c>
      <c r="C2799" s="14" t="s">
        <v>6951</v>
      </c>
      <c r="D2799" s="17">
        <v>1434432</v>
      </c>
      <c r="E2799" s="13"/>
    </row>
    <row r="2800" ht="15" spans="1:5">
      <c r="A2800" s="19">
        <v>2621</v>
      </c>
      <c r="B2800" s="14" t="s">
        <v>6952</v>
      </c>
      <c r="C2800" s="14" t="s">
        <v>6953</v>
      </c>
      <c r="D2800" s="13" t="s">
        <v>6954</v>
      </c>
      <c r="E2800" s="13"/>
    </row>
    <row r="2801" ht="15" spans="1:5">
      <c r="A2801" s="19">
        <v>2622</v>
      </c>
      <c r="B2801" s="14" t="s">
        <v>6955</v>
      </c>
      <c r="C2801" s="14" t="s">
        <v>6956</v>
      </c>
      <c r="D2801" s="17">
        <v>27522</v>
      </c>
      <c r="E2801" s="13"/>
    </row>
    <row r="2802" ht="15" spans="1:5">
      <c r="A2802" s="19">
        <v>2623</v>
      </c>
      <c r="B2802" s="14" t="s">
        <v>6957</v>
      </c>
      <c r="C2802" s="14" t="s">
        <v>6958</v>
      </c>
      <c r="D2802" s="17">
        <v>27607</v>
      </c>
      <c r="E2802" s="13"/>
    </row>
    <row r="2803" ht="15" spans="1:5">
      <c r="A2803" s="19">
        <v>2624</v>
      </c>
      <c r="B2803" s="15" t="s">
        <v>9555</v>
      </c>
      <c r="C2803" s="14" t="s">
        <v>6960</v>
      </c>
      <c r="D2803" s="13" t="s">
        <v>6961</v>
      </c>
      <c r="E2803" s="13"/>
    </row>
    <row r="2804" ht="15" spans="1:5">
      <c r="A2804" s="19">
        <v>2625</v>
      </c>
      <c r="B2804" s="14" t="s">
        <v>115</v>
      </c>
      <c r="C2804" s="14" t="s">
        <v>6962</v>
      </c>
      <c r="D2804" s="13" t="s">
        <v>116</v>
      </c>
      <c r="E2804" s="13"/>
    </row>
    <row r="2805" ht="15" spans="1:5">
      <c r="A2805" s="19">
        <v>2626</v>
      </c>
      <c r="B2805" s="14" t="s">
        <v>6963</v>
      </c>
      <c r="C2805" s="14" t="s">
        <v>6964</v>
      </c>
      <c r="D2805" s="13" t="s">
        <v>6965</v>
      </c>
      <c r="E2805" s="16" t="s">
        <v>405</v>
      </c>
    </row>
    <row r="2806" ht="15" spans="1:5">
      <c r="A2806" s="19">
        <v>2627</v>
      </c>
      <c r="B2806" s="14" t="s">
        <v>6966</v>
      </c>
      <c r="C2806" s="15"/>
      <c r="D2806" s="13" t="s">
        <v>6967</v>
      </c>
      <c r="E2806" s="13"/>
    </row>
    <row r="2807" ht="15" spans="1:5">
      <c r="A2807" s="19">
        <v>2628</v>
      </c>
      <c r="B2807" s="14" t="s">
        <v>6968</v>
      </c>
      <c r="C2807" s="14" t="s">
        <v>6969</v>
      </c>
      <c r="D2807" s="13" t="s">
        <v>6970</v>
      </c>
      <c r="E2807" s="13"/>
    </row>
    <row r="2808" ht="15" spans="1:5">
      <c r="A2808" s="13">
        <v>2629</v>
      </c>
      <c r="B2808" s="14" t="s">
        <v>6971</v>
      </c>
      <c r="C2808" s="14" t="s">
        <v>6972</v>
      </c>
      <c r="D2808" s="13" t="s">
        <v>6973</v>
      </c>
      <c r="E2808" s="13"/>
    </row>
    <row r="2809" ht="15" spans="1:5">
      <c r="A2809" s="19">
        <v>2630</v>
      </c>
      <c r="B2809" s="14" t="s">
        <v>9556</v>
      </c>
      <c r="C2809" s="14" t="s">
        <v>6975</v>
      </c>
      <c r="D2809" s="13" t="s">
        <v>6976</v>
      </c>
      <c r="E2809" s="13"/>
    </row>
    <row r="2810" ht="15" spans="1:5">
      <c r="A2810" s="19"/>
      <c r="B2810" s="14" t="s">
        <v>9557</v>
      </c>
      <c r="C2810" s="14" t="s">
        <v>6978</v>
      </c>
      <c r="D2810" s="13"/>
      <c r="E2810" s="13"/>
    </row>
    <row r="2811" ht="15" spans="1:5">
      <c r="A2811" s="19">
        <v>2631</v>
      </c>
      <c r="B2811" s="14" t="s">
        <v>6979</v>
      </c>
      <c r="C2811" s="14" t="s">
        <v>6980</v>
      </c>
      <c r="D2811" s="13" t="s">
        <v>6981</v>
      </c>
      <c r="E2811" s="13"/>
    </row>
    <row r="2812" ht="15" spans="1:5">
      <c r="A2812" s="19">
        <v>2632</v>
      </c>
      <c r="B2812" s="14" t="s">
        <v>6982</v>
      </c>
      <c r="C2812" s="14" t="s">
        <v>6983</v>
      </c>
      <c r="D2812" s="13" t="s">
        <v>6984</v>
      </c>
      <c r="E2812" s="13"/>
    </row>
    <row r="2813" ht="15" spans="1:5">
      <c r="A2813" s="19">
        <v>2633</v>
      </c>
      <c r="B2813" s="14" t="s">
        <v>9558</v>
      </c>
      <c r="C2813" s="15"/>
      <c r="D2813" s="13" t="s">
        <v>6986</v>
      </c>
      <c r="E2813" s="13"/>
    </row>
    <row r="2814" ht="15" spans="1:5">
      <c r="A2814" s="19">
        <v>2634</v>
      </c>
      <c r="B2814" s="14" t="s">
        <v>6987</v>
      </c>
      <c r="C2814" s="14" t="s">
        <v>111</v>
      </c>
      <c r="D2814" s="13" t="s">
        <v>112</v>
      </c>
      <c r="E2814" s="13"/>
    </row>
    <row r="2815" ht="15" spans="1:5">
      <c r="A2815" s="19">
        <v>2635</v>
      </c>
      <c r="B2815" s="14" t="s">
        <v>6988</v>
      </c>
      <c r="C2815" s="14" t="s">
        <v>6989</v>
      </c>
      <c r="D2815" s="13" t="s">
        <v>6990</v>
      </c>
      <c r="E2815" s="16" t="s">
        <v>405</v>
      </c>
    </row>
    <row r="2816" ht="15" spans="1:5">
      <c r="A2816" s="19">
        <v>2636</v>
      </c>
      <c r="B2816" s="14" t="s">
        <v>6991</v>
      </c>
      <c r="C2816" s="14" t="s">
        <v>6992</v>
      </c>
      <c r="D2816" s="13" t="s">
        <v>6993</v>
      </c>
      <c r="E2816" s="13"/>
    </row>
    <row r="2817" ht="15" spans="1:5">
      <c r="A2817" s="19">
        <v>2637</v>
      </c>
      <c r="B2817" s="14" t="s">
        <v>6994</v>
      </c>
      <c r="C2817" s="14" t="s">
        <v>6995</v>
      </c>
      <c r="D2817" s="13" t="s">
        <v>6996</v>
      </c>
      <c r="E2817" s="16" t="s">
        <v>405</v>
      </c>
    </row>
    <row r="2818" ht="15" spans="1:5">
      <c r="A2818" s="19">
        <v>2638</v>
      </c>
      <c r="B2818" s="14" t="s">
        <v>6997</v>
      </c>
      <c r="C2818" s="14" t="s">
        <v>6998</v>
      </c>
      <c r="D2818" s="13" t="s">
        <v>6999</v>
      </c>
      <c r="E2818" s="13"/>
    </row>
    <row r="2819" ht="15" spans="1:5">
      <c r="A2819" s="19">
        <v>2639</v>
      </c>
      <c r="B2819" s="14" t="s">
        <v>7000</v>
      </c>
      <c r="C2819" s="14" t="s">
        <v>7001</v>
      </c>
      <c r="D2819" s="13" t="s">
        <v>7002</v>
      </c>
      <c r="E2819" s="13"/>
    </row>
    <row r="2820" ht="15" spans="1:5">
      <c r="A2820" s="19">
        <v>2640</v>
      </c>
      <c r="B2820" s="14" t="s">
        <v>7003</v>
      </c>
      <c r="C2820" s="14" t="s">
        <v>7004</v>
      </c>
      <c r="D2820" s="13" t="s">
        <v>7005</v>
      </c>
      <c r="E2820" s="13"/>
    </row>
    <row r="2821" ht="15" spans="1:5">
      <c r="A2821" s="19">
        <v>2641</v>
      </c>
      <c r="B2821" s="14" t="s">
        <v>7006</v>
      </c>
      <c r="C2821" s="14" t="s">
        <v>7007</v>
      </c>
      <c r="D2821" s="13" t="s">
        <v>7008</v>
      </c>
      <c r="E2821" s="13"/>
    </row>
    <row r="2822" ht="15" spans="1:5">
      <c r="A2822" s="19">
        <v>2642</v>
      </c>
      <c r="B2822" s="14" t="s">
        <v>7009</v>
      </c>
      <c r="C2822" s="14" t="s">
        <v>7010</v>
      </c>
      <c r="D2822" s="13" t="s">
        <v>7011</v>
      </c>
      <c r="E2822" s="16" t="s">
        <v>405</v>
      </c>
    </row>
    <row r="2823" ht="15" spans="1:5">
      <c r="A2823" s="19">
        <v>2643</v>
      </c>
      <c r="B2823" s="14" t="s">
        <v>7012</v>
      </c>
      <c r="C2823" s="14" t="s">
        <v>7013</v>
      </c>
      <c r="D2823" s="13" t="s">
        <v>7014</v>
      </c>
      <c r="E2823" s="16" t="s">
        <v>405</v>
      </c>
    </row>
    <row r="2824" ht="15" spans="1:5">
      <c r="A2824" s="19">
        <v>2644</v>
      </c>
      <c r="B2824" s="14" t="s">
        <v>7015</v>
      </c>
      <c r="C2824" s="14" t="s">
        <v>7016</v>
      </c>
      <c r="D2824" s="13" t="s">
        <v>7017</v>
      </c>
      <c r="E2824" s="13"/>
    </row>
    <row r="2825" ht="15" spans="1:5">
      <c r="A2825" s="19">
        <v>2645</v>
      </c>
      <c r="B2825" s="14" t="s">
        <v>7018</v>
      </c>
      <c r="C2825" s="14" t="s">
        <v>7019</v>
      </c>
      <c r="D2825" s="13" t="s">
        <v>7020</v>
      </c>
      <c r="E2825" s="13"/>
    </row>
    <row r="2826" ht="15" spans="1:5">
      <c r="A2826" s="19">
        <v>2646</v>
      </c>
      <c r="B2826" s="14" t="s">
        <v>7021</v>
      </c>
      <c r="C2826" s="15"/>
      <c r="D2826" s="13" t="s">
        <v>7022</v>
      </c>
      <c r="E2826" s="13"/>
    </row>
    <row r="2827" ht="15" spans="1:5">
      <c r="A2827" s="19">
        <v>2647</v>
      </c>
      <c r="B2827" s="14" t="s">
        <v>7023</v>
      </c>
      <c r="C2827" s="14" t="s">
        <v>7024</v>
      </c>
      <c r="D2827" s="13" t="s">
        <v>7025</v>
      </c>
      <c r="E2827" s="13"/>
    </row>
    <row r="2828" ht="28.5" spans="1:5">
      <c r="A2828" s="19">
        <v>2648</v>
      </c>
      <c r="B2828" s="14" t="s">
        <v>7026</v>
      </c>
      <c r="C2828" s="14" t="s">
        <v>9559</v>
      </c>
      <c r="D2828" s="13" t="s">
        <v>7028</v>
      </c>
      <c r="E2828" s="13"/>
    </row>
    <row r="2829" ht="15" spans="1:5">
      <c r="A2829" s="19">
        <v>2649</v>
      </c>
      <c r="B2829" s="14" t="s">
        <v>7029</v>
      </c>
      <c r="C2829" s="14" t="s">
        <v>7030</v>
      </c>
      <c r="D2829" s="13" t="s">
        <v>7031</v>
      </c>
      <c r="E2829" s="13"/>
    </row>
    <row r="2830" ht="15" spans="1:5">
      <c r="A2830" s="19">
        <v>2650</v>
      </c>
      <c r="B2830" s="14" t="s">
        <v>9560</v>
      </c>
      <c r="C2830" s="14" t="s">
        <v>7033</v>
      </c>
      <c r="D2830" s="13" t="s">
        <v>7034</v>
      </c>
      <c r="E2830" s="13"/>
    </row>
    <row r="2831" ht="15" spans="1:5">
      <c r="A2831" s="19">
        <v>2651</v>
      </c>
      <c r="B2831" s="14" t="s">
        <v>7035</v>
      </c>
      <c r="C2831" s="14" t="s">
        <v>7036</v>
      </c>
      <c r="D2831" s="13" t="s">
        <v>7037</v>
      </c>
      <c r="E2831" s="13"/>
    </row>
    <row r="2832" ht="15" spans="1:5">
      <c r="A2832" s="19">
        <v>2652</v>
      </c>
      <c r="B2832" s="14" t="s">
        <v>7038</v>
      </c>
      <c r="C2832" s="14" t="s">
        <v>7039</v>
      </c>
      <c r="D2832" s="13" t="s">
        <v>7040</v>
      </c>
      <c r="E2832" s="13"/>
    </row>
    <row r="2833" ht="15" spans="1:5">
      <c r="A2833" s="19">
        <v>2653</v>
      </c>
      <c r="B2833" s="14" t="s">
        <v>7041</v>
      </c>
      <c r="C2833" s="14" t="s">
        <v>7042</v>
      </c>
      <c r="D2833" s="13" t="s">
        <v>7043</v>
      </c>
      <c r="E2833" s="13"/>
    </row>
    <row r="2834" ht="15" spans="1:5">
      <c r="A2834" s="19">
        <v>2654</v>
      </c>
      <c r="B2834" s="14" t="s">
        <v>7044</v>
      </c>
      <c r="C2834" s="14" t="s">
        <v>7045</v>
      </c>
      <c r="D2834" s="13" t="s">
        <v>7046</v>
      </c>
      <c r="E2834" s="13"/>
    </row>
    <row r="2835" ht="15" spans="1:5">
      <c r="A2835" s="19">
        <v>2655</v>
      </c>
      <c r="B2835" s="14" t="s">
        <v>7047</v>
      </c>
      <c r="C2835" s="14" t="s">
        <v>7048</v>
      </c>
      <c r="D2835" s="13" t="s">
        <v>7049</v>
      </c>
      <c r="E2835" s="13"/>
    </row>
    <row r="2836" ht="15" spans="1:5">
      <c r="A2836" s="19">
        <v>2656</v>
      </c>
      <c r="B2836" s="14" t="s">
        <v>7050</v>
      </c>
      <c r="C2836" s="14" t="s">
        <v>7051</v>
      </c>
      <c r="D2836" s="13" t="s">
        <v>7052</v>
      </c>
      <c r="E2836" s="13"/>
    </row>
    <row r="2837" ht="15" spans="1:5">
      <c r="A2837" s="19">
        <v>2657</v>
      </c>
      <c r="B2837" s="14" t="s">
        <v>7053</v>
      </c>
      <c r="C2837" s="14" t="s">
        <v>7054</v>
      </c>
      <c r="D2837" s="13" t="s">
        <v>7055</v>
      </c>
      <c r="E2837" s="13"/>
    </row>
    <row r="2838" ht="15" spans="1:5">
      <c r="A2838" s="19">
        <v>2658</v>
      </c>
      <c r="B2838" s="14" t="s">
        <v>7056</v>
      </c>
      <c r="C2838" s="14" t="s">
        <v>7057</v>
      </c>
      <c r="D2838" s="13" t="s">
        <v>7058</v>
      </c>
      <c r="E2838" s="13"/>
    </row>
    <row r="2839" ht="15" spans="1:5">
      <c r="A2839" s="19">
        <v>2659</v>
      </c>
      <c r="B2839" s="14" t="s">
        <v>7059</v>
      </c>
      <c r="C2839" s="14" t="s">
        <v>7060</v>
      </c>
      <c r="D2839" s="13" t="s">
        <v>7061</v>
      </c>
      <c r="E2839" s="13"/>
    </row>
    <row r="2840" ht="15" spans="1:5">
      <c r="A2840" s="19">
        <v>2660</v>
      </c>
      <c r="B2840" s="14" t="s">
        <v>7062</v>
      </c>
      <c r="C2840" s="14" t="s">
        <v>7063</v>
      </c>
      <c r="D2840" s="13" t="s">
        <v>7064</v>
      </c>
      <c r="E2840" s="13"/>
    </row>
    <row r="2841" ht="15" spans="1:5">
      <c r="A2841" s="19">
        <v>2661</v>
      </c>
      <c r="B2841" s="14" t="s">
        <v>7065</v>
      </c>
      <c r="C2841" s="15"/>
      <c r="D2841" s="13" t="s">
        <v>7066</v>
      </c>
      <c r="E2841" s="13"/>
    </row>
    <row r="2842" ht="15" spans="1:5">
      <c r="A2842" s="19">
        <v>2662</v>
      </c>
      <c r="B2842" s="14" t="s">
        <v>7067</v>
      </c>
      <c r="C2842" s="15"/>
      <c r="D2842" s="13" t="s">
        <v>7068</v>
      </c>
      <c r="E2842" s="13"/>
    </row>
    <row r="2843" ht="15" spans="1:5">
      <c r="A2843" s="19">
        <v>2663</v>
      </c>
      <c r="B2843" s="14" t="s">
        <v>9561</v>
      </c>
      <c r="C2843" s="15" t="s">
        <v>9562</v>
      </c>
      <c r="D2843" s="13" t="s">
        <v>7071</v>
      </c>
      <c r="E2843" s="13"/>
    </row>
    <row r="2844" ht="15" spans="1:5">
      <c r="A2844" s="19">
        <v>2664</v>
      </c>
      <c r="B2844" s="15" t="s">
        <v>9563</v>
      </c>
      <c r="C2844" s="15" t="s">
        <v>9564</v>
      </c>
      <c r="D2844" s="13" t="s">
        <v>7074</v>
      </c>
      <c r="E2844" s="13"/>
    </row>
    <row r="2845" ht="15" spans="1:5">
      <c r="A2845" s="19">
        <v>2665</v>
      </c>
      <c r="B2845" s="14" t="s">
        <v>7075</v>
      </c>
      <c r="C2845" s="14" t="s">
        <v>7076</v>
      </c>
      <c r="D2845" s="13" t="s">
        <v>7077</v>
      </c>
      <c r="E2845" s="16" t="s">
        <v>405</v>
      </c>
    </row>
    <row r="2846" ht="15" spans="1:5">
      <c r="A2846" s="19">
        <v>2666</v>
      </c>
      <c r="B2846" s="15" t="s">
        <v>9565</v>
      </c>
      <c r="C2846" s="15"/>
      <c r="D2846" s="13" t="s">
        <v>7079</v>
      </c>
      <c r="E2846" s="13"/>
    </row>
    <row r="2847" ht="15" spans="1:5">
      <c r="A2847" s="19">
        <v>2667</v>
      </c>
      <c r="B2847" s="15" t="s">
        <v>9566</v>
      </c>
      <c r="C2847" s="15"/>
      <c r="D2847" s="13" t="s">
        <v>7081</v>
      </c>
      <c r="E2847" s="13"/>
    </row>
    <row r="2848" ht="15" spans="1:5">
      <c r="A2848" s="19">
        <v>2668</v>
      </c>
      <c r="B2848" s="14" t="s">
        <v>9567</v>
      </c>
      <c r="C2848" s="15"/>
      <c r="D2848" s="13" t="s">
        <v>7083</v>
      </c>
      <c r="E2848" s="13"/>
    </row>
    <row r="2849" ht="15" spans="1:5">
      <c r="A2849" s="19">
        <v>2669</v>
      </c>
      <c r="B2849" s="15" t="s">
        <v>9568</v>
      </c>
      <c r="C2849" s="15" t="s">
        <v>9569</v>
      </c>
      <c r="D2849" s="13" t="s">
        <v>7086</v>
      </c>
      <c r="E2849" s="13"/>
    </row>
    <row r="2850" ht="15" spans="1:5">
      <c r="A2850" s="19">
        <v>2670</v>
      </c>
      <c r="B2850" s="14" t="s">
        <v>9570</v>
      </c>
      <c r="C2850" s="14" t="s">
        <v>7088</v>
      </c>
      <c r="D2850" s="13" t="s">
        <v>7089</v>
      </c>
      <c r="E2850" s="13"/>
    </row>
    <row r="2851" ht="15" spans="1:5">
      <c r="A2851" s="19">
        <v>2671</v>
      </c>
      <c r="B2851" s="15" t="s">
        <v>9571</v>
      </c>
      <c r="C2851" s="15" t="s">
        <v>9572</v>
      </c>
      <c r="D2851" s="13" t="s">
        <v>7092</v>
      </c>
      <c r="E2851" s="16" t="s">
        <v>405</v>
      </c>
    </row>
    <row r="2852" ht="15" spans="1:5">
      <c r="A2852" s="19">
        <v>2672</v>
      </c>
      <c r="B2852" s="14" t="s">
        <v>9573</v>
      </c>
      <c r="C2852" s="14" t="s">
        <v>7094</v>
      </c>
      <c r="D2852" s="13" t="s">
        <v>7095</v>
      </c>
      <c r="E2852" s="13"/>
    </row>
    <row r="2853" ht="15" spans="1:5">
      <c r="A2853" s="19">
        <v>2673</v>
      </c>
      <c r="B2853" s="14" t="s">
        <v>7096</v>
      </c>
      <c r="C2853" s="15"/>
      <c r="D2853" s="13" t="s">
        <v>7097</v>
      </c>
      <c r="E2853" s="13"/>
    </row>
    <row r="2854" ht="15" spans="1:5">
      <c r="A2854" s="19">
        <v>2674</v>
      </c>
      <c r="B2854" s="14" t="s">
        <v>7098</v>
      </c>
      <c r="C2854" s="14" t="s">
        <v>7099</v>
      </c>
      <c r="D2854" s="13" t="s">
        <v>7100</v>
      </c>
      <c r="E2854" s="13"/>
    </row>
    <row r="2855" ht="15" spans="1:5">
      <c r="A2855" s="13">
        <v>2675</v>
      </c>
      <c r="B2855" s="15" t="s">
        <v>9574</v>
      </c>
      <c r="C2855" s="14" t="s">
        <v>7102</v>
      </c>
      <c r="D2855" s="13" t="s">
        <v>7103</v>
      </c>
      <c r="E2855" s="13"/>
    </row>
    <row r="2856" ht="15" spans="1:5">
      <c r="A2856" s="19">
        <v>2676</v>
      </c>
      <c r="B2856" s="14" t="s">
        <v>9575</v>
      </c>
      <c r="C2856" s="14" t="s">
        <v>7105</v>
      </c>
      <c r="D2856" s="13" t="s">
        <v>7106</v>
      </c>
      <c r="E2856" s="13"/>
    </row>
    <row r="2857" ht="15" spans="1:5">
      <c r="A2857" s="19"/>
      <c r="B2857" s="14" t="s">
        <v>9576</v>
      </c>
      <c r="C2857" s="14"/>
      <c r="D2857" s="13"/>
      <c r="E2857" s="13"/>
    </row>
    <row r="2858" ht="15" spans="1:5">
      <c r="A2858" s="19">
        <v>2677</v>
      </c>
      <c r="B2858" s="14" t="s">
        <v>9577</v>
      </c>
      <c r="C2858" s="14" t="s">
        <v>7109</v>
      </c>
      <c r="D2858" s="13" t="s">
        <v>7110</v>
      </c>
      <c r="E2858" s="13"/>
    </row>
    <row r="2859" ht="15" spans="1:5">
      <c r="A2859" s="19">
        <v>2678</v>
      </c>
      <c r="B2859" s="15" t="s">
        <v>9578</v>
      </c>
      <c r="C2859" s="14" t="s">
        <v>7112</v>
      </c>
      <c r="D2859" s="13" t="s">
        <v>7113</v>
      </c>
      <c r="E2859" s="13"/>
    </row>
    <row r="2860" ht="15" spans="1:5">
      <c r="A2860" s="19">
        <v>2679</v>
      </c>
      <c r="B2860" s="14" t="s">
        <v>7114</v>
      </c>
      <c r="C2860" s="14" t="s">
        <v>7115</v>
      </c>
      <c r="D2860" s="13" t="s">
        <v>7116</v>
      </c>
      <c r="E2860" s="13"/>
    </row>
    <row r="2861" ht="15" spans="1:5">
      <c r="A2861" s="19">
        <v>2680</v>
      </c>
      <c r="B2861" s="14" t="s">
        <v>7117</v>
      </c>
      <c r="C2861" s="15" t="s">
        <v>9579</v>
      </c>
      <c r="D2861" s="13" t="s">
        <v>7119</v>
      </c>
      <c r="E2861" s="13"/>
    </row>
    <row r="2862" ht="27" spans="1:5">
      <c r="A2862" s="19">
        <v>2681</v>
      </c>
      <c r="B2862" s="14" t="s">
        <v>7120</v>
      </c>
      <c r="C2862" s="14" t="s">
        <v>7121</v>
      </c>
      <c r="D2862" s="13" t="s">
        <v>7122</v>
      </c>
      <c r="E2862" s="13"/>
    </row>
    <row r="2863" ht="15" spans="1:5">
      <c r="A2863" s="19">
        <v>2682</v>
      </c>
      <c r="B2863" s="15" t="s">
        <v>9580</v>
      </c>
      <c r="C2863" s="14" t="s">
        <v>7124</v>
      </c>
      <c r="D2863" s="13" t="s">
        <v>7125</v>
      </c>
      <c r="E2863" s="13"/>
    </row>
    <row r="2864" ht="15" spans="1:5">
      <c r="A2864" s="19">
        <v>2683</v>
      </c>
      <c r="B2864" s="15" t="s">
        <v>9581</v>
      </c>
      <c r="C2864" s="14" t="s">
        <v>7127</v>
      </c>
      <c r="D2864" s="13" t="s">
        <v>7128</v>
      </c>
      <c r="E2864" s="13"/>
    </row>
    <row r="2865" ht="15" spans="1:5">
      <c r="A2865" s="19">
        <v>2684</v>
      </c>
      <c r="B2865" s="15" t="s">
        <v>9582</v>
      </c>
      <c r="C2865" s="14" t="s">
        <v>7130</v>
      </c>
      <c r="D2865" s="13" t="s">
        <v>7131</v>
      </c>
      <c r="E2865" s="13"/>
    </row>
    <row r="2866" ht="15" spans="1:5">
      <c r="A2866" s="19">
        <v>2685</v>
      </c>
      <c r="B2866" s="15" t="s">
        <v>9583</v>
      </c>
      <c r="C2866" s="14" t="s">
        <v>7133</v>
      </c>
      <c r="D2866" s="13" t="s">
        <v>7134</v>
      </c>
      <c r="E2866" s="16" t="s">
        <v>405</v>
      </c>
    </row>
    <row r="2867" ht="15" spans="1:5">
      <c r="A2867" s="19">
        <v>2686</v>
      </c>
      <c r="B2867" s="15" t="s">
        <v>9584</v>
      </c>
      <c r="C2867" s="14" t="s">
        <v>7136</v>
      </c>
      <c r="D2867" s="13" t="s">
        <v>7137</v>
      </c>
      <c r="E2867" s="13"/>
    </row>
    <row r="2868" ht="15" spans="1:5">
      <c r="A2868" s="19">
        <v>2687</v>
      </c>
      <c r="B2868" s="15" t="s">
        <v>9585</v>
      </c>
      <c r="C2868" s="14" t="s">
        <v>7139</v>
      </c>
      <c r="D2868" s="13" t="s">
        <v>7140</v>
      </c>
      <c r="E2868" s="13"/>
    </row>
    <row r="2869" ht="15" spans="1:5">
      <c r="A2869" s="19">
        <v>2688</v>
      </c>
      <c r="B2869" s="14" t="s">
        <v>7141</v>
      </c>
      <c r="C2869" s="14" t="s">
        <v>7142</v>
      </c>
      <c r="D2869" s="13" t="s">
        <v>7143</v>
      </c>
      <c r="E2869" s="13"/>
    </row>
    <row r="2870" ht="15" spans="1:5">
      <c r="A2870" s="19">
        <v>2689</v>
      </c>
      <c r="B2870" s="15" t="s">
        <v>9586</v>
      </c>
      <c r="C2870" s="14" t="s">
        <v>7145</v>
      </c>
      <c r="D2870" s="13" t="s">
        <v>7146</v>
      </c>
      <c r="E2870" s="13"/>
    </row>
    <row r="2871" ht="15" spans="1:5">
      <c r="A2871" s="19">
        <v>2690</v>
      </c>
      <c r="B2871" s="14" t="s">
        <v>9587</v>
      </c>
      <c r="C2871" s="14" t="s">
        <v>7148</v>
      </c>
      <c r="D2871" s="13" t="s">
        <v>7149</v>
      </c>
      <c r="E2871" s="13"/>
    </row>
    <row r="2872" ht="15" spans="1:5">
      <c r="A2872" s="19">
        <v>2691</v>
      </c>
      <c r="B2872" s="14" t="s">
        <v>7150</v>
      </c>
      <c r="C2872" s="14" t="s">
        <v>9588</v>
      </c>
      <c r="D2872" s="13" t="s">
        <v>7152</v>
      </c>
      <c r="E2872" s="13"/>
    </row>
    <row r="2873" ht="15" spans="1:5">
      <c r="A2873" s="19">
        <v>2692</v>
      </c>
      <c r="B2873" s="14" t="s">
        <v>7153</v>
      </c>
      <c r="C2873" s="14" t="s">
        <v>7154</v>
      </c>
      <c r="D2873" s="13" t="s">
        <v>7155</v>
      </c>
      <c r="E2873" s="13"/>
    </row>
    <row r="2874" ht="15" spans="1:5">
      <c r="A2874" s="19">
        <v>2693</v>
      </c>
      <c r="B2874" s="14" t="s">
        <v>7156</v>
      </c>
      <c r="C2874" s="15"/>
      <c r="D2874" s="13" t="s">
        <v>7157</v>
      </c>
      <c r="E2874" s="13"/>
    </row>
    <row r="2875" ht="15" spans="1:5">
      <c r="A2875" s="19">
        <v>2694</v>
      </c>
      <c r="B2875" s="14" t="s">
        <v>7158</v>
      </c>
      <c r="C2875" s="15" t="s">
        <v>9589</v>
      </c>
      <c r="D2875" s="13" t="s">
        <v>7160</v>
      </c>
      <c r="E2875" s="13"/>
    </row>
    <row r="2876" ht="15" spans="1:5">
      <c r="A2876" s="19">
        <v>2695</v>
      </c>
      <c r="B2876" s="14" t="s">
        <v>7161</v>
      </c>
      <c r="C2876" s="14" t="s">
        <v>7162</v>
      </c>
      <c r="D2876" s="13" t="s">
        <v>7163</v>
      </c>
      <c r="E2876" s="13"/>
    </row>
    <row r="2877" ht="15" spans="1:5">
      <c r="A2877" s="19">
        <v>2696</v>
      </c>
      <c r="B2877" s="14" t="s">
        <v>7164</v>
      </c>
      <c r="C2877" s="15"/>
      <c r="D2877" s="13" t="s">
        <v>7165</v>
      </c>
      <c r="E2877" s="13"/>
    </row>
    <row r="2878" ht="15" spans="1:5">
      <c r="A2878" s="19">
        <v>2697</v>
      </c>
      <c r="B2878" s="14" t="s">
        <v>9590</v>
      </c>
      <c r="C2878" s="14" t="s">
        <v>7167</v>
      </c>
      <c r="D2878" s="13" t="s">
        <v>7168</v>
      </c>
      <c r="E2878" s="13"/>
    </row>
    <row r="2879" ht="15" spans="1:5">
      <c r="A2879" s="19">
        <v>2698</v>
      </c>
      <c r="B2879" s="14" t="s">
        <v>7169</v>
      </c>
      <c r="C2879" s="14" t="s">
        <v>7170</v>
      </c>
      <c r="D2879" s="13" t="s">
        <v>7171</v>
      </c>
      <c r="E2879" s="13"/>
    </row>
    <row r="2880" ht="15" spans="1:5">
      <c r="A2880" s="19">
        <v>2699</v>
      </c>
      <c r="B2880" s="14" t="s">
        <v>7172</v>
      </c>
      <c r="C2880" s="15" t="s">
        <v>9591</v>
      </c>
      <c r="D2880" s="13" t="s">
        <v>7174</v>
      </c>
      <c r="E2880" s="13"/>
    </row>
    <row r="2881" ht="15" spans="1:5">
      <c r="A2881" s="19">
        <v>2700</v>
      </c>
      <c r="B2881" s="14" t="s">
        <v>7175</v>
      </c>
      <c r="C2881" s="15" t="s">
        <v>9592</v>
      </c>
      <c r="D2881" s="13" t="s">
        <v>7177</v>
      </c>
      <c r="E2881" s="13"/>
    </row>
    <row r="2882" ht="15" spans="1:5">
      <c r="A2882" s="19">
        <v>2701</v>
      </c>
      <c r="B2882" s="14" t="s">
        <v>7178</v>
      </c>
      <c r="C2882" s="14" t="s">
        <v>7179</v>
      </c>
      <c r="D2882" s="13" t="s">
        <v>7180</v>
      </c>
      <c r="E2882" s="13"/>
    </row>
    <row r="2883" ht="15" spans="1:5">
      <c r="A2883" s="19">
        <v>2702</v>
      </c>
      <c r="B2883" s="14" t="s">
        <v>7181</v>
      </c>
      <c r="C2883" s="15"/>
      <c r="D2883" s="13" t="s">
        <v>7182</v>
      </c>
      <c r="E2883" s="13"/>
    </row>
    <row r="2884" ht="15" spans="1:5">
      <c r="A2884" s="19">
        <v>2703</v>
      </c>
      <c r="B2884" s="14" t="s">
        <v>7183</v>
      </c>
      <c r="C2884" s="15"/>
      <c r="D2884" s="13" t="s">
        <v>7184</v>
      </c>
      <c r="E2884" s="13"/>
    </row>
    <row r="2885" ht="15" spans="1:5">
      <c r="A2885" s="19">
        <v>2704</v>
      </c>
      <c r="B2885" s="14" t="s">
        <v>7185</v>
      </c>
      <c r="C2885" s="15"/>
      <c r="D2885" s="13" t="s">
        <v>7186</v>
      </c>
      <c r="E2885" s="13"/>
    </row>
    <row r="2886" ht="15" spans="1:5">
      <c r="A2886" s="19">
        <v>2705</v>
      </c>
      <c r="B2886" s="14" t="s">
        <v>7187</v>
      </c>
      <c r="C2886" s="15"/>
      <c r="D2886" s="13" t="s">
        <v>7188</v>
      </c>
      <c r="E2886" s="13"/>
    </row>
    <row r="2887" ht="15" spans="1:5">
      <c r="A2887" s="19">
        <v>2706</v>
      </c>
      <c r="B2887" s="14" t="s">
        <v>7189</v>
      </c>
      <c r="C2887" s="15"/>
      <c r="D2887" s="13" t="s">
        <v>7190</v>
      </c>
      <c r="E2887" s="13"/>
    </row>
    <row r="2888" ht="15" spans="1:5">
      <c r="A2888" s="19">
        <v>2707</v>
      </c>
      <c r="B2888" s="14" t="s">
        <v>7191</v>
      </c>
      <c r="C2888" s="15" t="s">
        <v>9593</v>
      </c>
      <c r="D2888" s="13" t="s">
        <v>7193</v>
      </c>
      <c r="E2888" s="13"/>
    </row>
    <row r="2889" ht="15" spans="1:5">
      <c r="A2889" s="19">
        <v>2708</v>
      </c>
      <c r="B2889" s="14" t="s">
        <v>7194</v>
      </c>
      <c r="C2889" s="15" t="s">
        <v>9594</v>
      </c>
      <c r="D2889" s="13" t="s">
        <v>7196</v>
      </c>
      <c r="E2889" s="13"/>
    </row>
    <row r="2890" ht="15" spans="1:5">
      <c r="A2890" s="19">
        <v>2709</v>
      </c>
      <c r="B2890" s="14" t="s">
        <v>7197</v>
      </c>
      <c r="C2890" s="14" t="s">
        <v>7198</v>
      </c>
      <c r="D2890" s="13" t="s">
        <v>7199</v>
      </c>
      <c r="E2890" s="13"/>
    </row>
    <row r="2891" ht="15" spans="1:5">
      <c r="A2891" s="19">
        <v>2710</v>
      </c>
      <c r="B2891" s="14" t="s">
        <v>7200</v>
      </c>
      <c r="C2891" s="15"/>
      <c r="D2891" s="13" t="s">
        <v>7201</v>
      </c>
      <c r="E2891" s="13"/>
    </row>
    <row r="2892" ht="15" spans="1:5">
      <c r="A2892" s="19">
        <v>2711</v>
      </c>
      <c r="B2892" s="14" t="s">
        <v>7202</v>
      </c>
      <c r="C2892" s="15"/>
      <c r="D2892" s="13" t="s">
        <v>7203</v>
      </c>
      <c r="E2892" s="13"/>
    </row>
    <row r="2893" ht="15" spans="1:5">
      <c r="A2893" s="19">
        <v>2712</v>
      </c>
      <c r="B2893" s="14" t="s">
        <v>7204</v>
      </c>
      <c r="C2893" s="15"/>
      <c r="D2893" s="13" t="s">
        <v>7205</v>
      </c>
      <c r="E2893" s="13"/>
    </row>
    <row r="2894" ht="15" spans="1:5">
      <c r="A2894" s="19">
        <v>2713</v>
      </c>
      <c r="B2894" s="14" t="s">
        <v>9595</v>
      </c>
      <c r="C2894" s="15"/>
      <c r="D2894" s="13" t="s">
        <v>7207</v>
      </c>
      <c r="E2894" s="13"/>
    </row>
    <row r="2895" ht="15" spans="1:5">
      <c r="A2895" s="19">
        <v>2714</v>
      </c>
      <c r="B2895" s="14" t="s">
        <v>7208</v>
      </c>
      <c r="C2895" s="14" t="s">
        <v>7209</v>
      </c>
      <c r="D2895" s="13" t="s">
        <v>7210</v>
      </c>
      <c r="E2895" s="13"/>
    </row>
    <row r="2896" ht="15" spans="1:5">
      <c r="A2896" s="19">
        <v>2715</v>
      </c>
      <c r="B2896" s="14" t="s">
        <v>7211</v>
      </c>
      <c r="C2896" s="14" t="s">
        <v>7212</v>
      </c>
      <c r="D2896" s="17">
        <v>20978</v>
      </c>
      <c r="E2896" s="13"/>
    </row>
    <row r="2897" ht="15" spans="1:5">
      <c r="A2897" s="19">
        <v>2716</v>
      </c>
      <c r="B2897" s="14" t="s">
        <v>7213</v>
      </c>
      <c r="C2897" s="15"/>
      <c r="D2897" s="13" t="s">
        <v>7214</v>
      </c>
      <c r="E2897" s="13"/>
    </row>
    <row r="2898" ht="15" spans="1:5">
      <c r="A2898" s="19">
        <v>2717</v>
      </c>
      <c r="B2898" s="14" t="s">
        <v>9596</v>
      </c>
      <c r="C2898" s="15" t="s">
        <v>9597</v>
      </c>
      <c r="D2898" s="13" t="s">
        <v>7217</v>
      </c>
      <c r="E2898" s="13"/>
    </row>
    <row r="2899" ht="15" spans="1:5">
      <c r="A2899" s="19">
        <v>2718</v>
      </c>
      <c r="B2899" s="14" t="s">
        <v>7218</v>
      </c>
      <c r="C2899" s="14" t="s">
        <v>7219</v>
      </c>
      <c r="D2899" s="13" t="s">
        <v>7220</v>
      </c>
      <c r="E2899" s="16" t="s">
        <v>405</v>
      </c>
    </row>
    <row r="2900" ht="15" spans="1:5">
      <c r="A2900" s="19">
        <v>2719</v>
      </c>
      <c r="B2900" s="14" t="s">
        <v>7221</v>
      </c>
      <c r="C2900" s="14" t="s">
        <v>9598</v>
      </c>
      <c r="D2900" s="13" t="s">
        <v>7223</v>
      </c>
      <c r="E2900" s="13"/>
    </row>
    <row r="2901" ht="15" spans="1:5">
      <c r="A2901" s="19">
        <v>2720</v>
      </c>
      <c r="B2901" s="14" t="s">
        <v>7224</v>
      </c>
      <c r="C2901" s="15" t="s">
        <v>9599</v>
      </c>
      <c r="D2901" s="17">
        <v>216631</v>
      </c>
      <c r="E2901" s="13"/>
    </row>
    <row r="2902" ht="15" spans="1:5">
      <c r="A2902" s="19">
        <v>2721</v>
      </c>
      <c r="B2902" s="14" t="s">
        <v>7226</v>
      </c>
      <c r="C2902" s="15" t="s">
        <v>9600</v>
      </c>
      <c r="D2902" s="13" t="s">
        <v>7228</v>
      </c>
      <c r="E2902" s="13"/>
    </row>
    <row r="2903" ht="15" spans="1:5">
      <c r="A2903" s="19">
        <v>2722</v>
      </c>
      <c r="B2903" s="14" t="s">
        <v>7229</v>
      </c>
      <c r="C2903" s="14" t="s">
        <v>7230</v>
      </c>
      <c r="D2903" s="13" t="s">
        <v>7231</v>
      </c>
      <c r="E2903" s="13"/>
    </row>
    <row r="2904" ht="15" spans="1:5">
      <c r="A2904" s="19">
        <v>2723</v>
      </c>
      <c r="B2904" s="14" t="s">
        <v>7232</v>
      </c>
      <c r="C2904" s="14" t="s">
        <v>7233</v>
      </c>
      <c r="D2904" s="13" t="s">
        <v>7234</v>
      </c>
      <c r="E2904" s="16" t="s">
        <v>405</v>
      </c>
    </row>
    <row r="2905" ht="15" spans="1:5">
      <c r="A2905" s="19">
        <v>2724</v>
      </c>
      <c r="B2905" s="14" t="s">
        <v>7235</v>
      </c>
      <c r="C2905" s="14" t="s">
        <v>7236</v>
      </c>
      <c r="D2905" s="13" t="s">
        <v>7237</v>
      </c>
      <c r="E2905" s="13"/>
    </row>
    <row r="2906" ht="15" spans="1:5">
      <c r="A2906" s="19">
        <v>2725</v>
      </c>
      <c r="B2906" s="14" t="s">
        <v>7238</v>
      </c>
      <c r="C2906" s="14" t="s">
        <v>7239</v>
      </c>
      <c r="D2906" s="13" t="s">
        <v>7240</v>
      </c>
      <c r="E2906" s="13"/>
    </row>
    <row r="2907" ht="15" spans="1:5">
      <c r="A2907" s="19">
        <v>2726</v>
      </c>
      <c r="B2907" s="14" t="s">
        <v>7241</v>
      </c>
      <c r="C2907" s="15"/>
      <c r="D2907" s="13" t="s">
        <v>7242</v>
      </c>
      <c r="E2907" s="13"/>
    </row>
    <row r="2908" ht="15" spans="1:5">
      <c r="A2908" s="19">
        <v>2727</v>
      </c>
      <c r="B2908" s="14" t="s">
        <v>7243</v>
      </c>
      <c r="C2908" s="14" t="s">
        <v>7244</v>
      </c>
      <c r="D2908" s="13" t="s">
        <v>7245</v>
      </c>
      <c r="E2908" s="13"/>
    </row>
    <row r="2909" ht="15" spans="1:5">
      <c r="A2909" s="19">
        <v>2728</v>
      </c>
      <c r="B2909" s="14" t="s">
        <v>7246</v>
      </c>
      <c r="C2909" s="15"/>
      <c r="D2909" s="13" t="s">
        <v>7247</v>
      </c>
      <c r="E2909" s="13"/>
    </row>
    <row r="2910" ht="15" spans="1:5">
      <c r="A2910" s="19">
        <v>2729</v>
      </c>
      <c r="B2910" s="14" t="s">
        <v>7248</v>
      </c>
      <c r="C2910" s="15"/>
      <c r="D2910" s="13" t="s">
        <v>7249</v>
      </c>
      <c r="E2910" s="13"/>
    </row>
    <row r="2911" ht="15" spans="1:5">
      <c r="A2911" s="19">
        <v>2730</v>
      </c>
      <c r="B2911" s="14" t="s">
        <v>7250</v>
      </c>
      <c r="C2911" s="15"/>
      <c r="D2911" s="13" t="s">
        <v>7251</v>
      </c>
      <c r="E2911" s="13"/>
    </row>
    <row r="2912" ht="15" spans="1:5">
      <c r="A2912" s="19">
        <v>2731</v>
      </c>
      <c r="B2912" s="14" t="s">
        <v>7252</v>
      </c>
      <c r="C2912" s="15"/>
      <c r="D2912" s="13" t="s">
        <v>7253</v>
      </c>
      <c r="E2912" s="13"/>
    </row>
    <row r="2913" ht="15" spans="1:5">
      <c r="A2913" s="19">
        <v>2732</v>
      </c>
      <c r="B2913" s="14" t="s">
        <v>9601</v>
      </c>
      <c r="C2913" s="14" t="s">
        <v>7255</v>
      </c>
      <c r="D2913" s="13"/>
      <c r="E2913" s="13"/>
    </row>
    <row r="2914" ht="15" spans="1:5">
      <c r="A2914" s="19">
        <v>2733</v>
      </c>
      <c r="B2914" s="14" t="s">
        <v>7256</v>
      </c>
      <c r="C2914" s="15" t="s">
        <v>9602</v>
      </c>
      <c r="D2914" s="13" t="s">
        <v>7258</v>
      </c>
      <c r="E2914" s="13"/>
    </row>
    <row r="2915" ht="15" spans="1:5">
      <c r="A2915" s="19">
        <v>2734</v>
      </c>
      <c r="B2915" s="14" t="s">
        <v>7259</v>
      </c>
      <c r="C2915" s="14" t="s">
        <v>7260</v>
      </c>
      <c r="D2915" s="13" t="s">
        <v>7261</v>
      </c>
      <c r="E2915" s="13"/>
    </row>
    <row r="2916" ht="15" spans="1:5">
      <c r="A2916" s="19">
        <v>2735</v>
      </c>
      <c r="B2916" s="14" t="s">
        <v>7262</v>
      </c>
      <c r="C2916" s="14" t="s">
        <v>7263</v>
      </c>
      <c r="D2916" s="13" t="s">
        <v>7264</v>
      </c>
      <c r="E2916" s="13"/>
    </row>
    <row r="2917" ht="15" spans="1:5">
      <c r="A2917" s="19">
        <v>2736</v>
      </c>
      <c r="B2917" s="14" t="s">
        <v>7265</v>
      </c>
      <c r="C2917" s="15"/>
      <c r="D2917" s="13" t="s">
        <v>7266</v>
      </c>
      <c r="E2917" s="13"/>
    </row>
    <row r="2918" ht="15" spans="1:5">
      <c r="A2918" s="19">
        <v>2737</v>
      </c>
      <c r="B2918" s="14" t="s">
        <v>7267</v>
      </c>
      <c r="C2918" s="15"/>
      <c r="D2918" s="13" t="s">
        <v>7268</v>
      </c>
      <c r="E2918" s="13"/>
    </row>
    <row r="2919" ht="15" spans="1:5">
      <c r="A2919" s="19">
        <v>2738</v>
      </c>
      <c r="B2919" s="14" t="s">
        <v>7269</v>
      </c>
      <c r="C2919" s="15"/>
      <c r="D2919" s="13" t="s">
        <v>7270</v>
      </c>
      <c r="E2919" s="13"/>
    </row>
    <row r="2920" ht="15" spans="1:5">
      <c r="A2920" s="19">
        <v>2739</v>
      </c>
      <c r="B2920" s="14" t="s">
        <v>7271</v>
      </c>
      <c r="C2920" s="15"/>
      <c r="D2920" s="13" t="s">
        <v>7272</v>
      </c>
      <c r="E2920" s="13"/>
    </row>
    <row r="2921" ht="15" spans="1:5">
      <c r="A2921" s="19">
        <v>2740</v>
      </c>
      <c r="B2921" s="14" t="s">
        <v>7273</v>
      </c>
      <c r="C2921" s="15"/>
      <c r="D2921" s="13" t="s">
        <v>7274</v>
      </c>
      <c r="E2921" s="13"/>
    </row>
    <row r="2922" ht="15" spans="1:5">
      <c r="A2922" s="19">
        <v>2741</v>
      </c>
      <c r="B2922" s="14" t="s">
        <v>7275</v>
      </c>
      <c r="C2922" s="15"/>
      <c r="D2922" s="13" t="s">
        <v>7276</v>
      </c>
      <c r="E2922" s="13"/>
    </row>
    <row r="2923" ht="15" spans="1:5">
      <c r="A2923" s="19">
        <v>2742</v>
      </c>
      <c r="B2923" s="14" t="s">
        <v>7277</v>
      </c>
      <c r="C2923" s="15"/>
      <c r="D2923" s="13" t="s">
        <v>7278</v>
      </c>
      <c r="E2923" s="13"/>
    </row>
    <row r="2924" ht="15" spans="1:5">
      <c r="A2924" s="19">
        <v>2743</v>
      </c>
      <c r="B2924" s="14" t="s">
        <v>7279</v>
      </c>
      <c r="C2924" s="15"/>
      <c r="D2924" s="13" t="s">
        <v>7280</v>
      </c>
      <c r="E2924" s="13"/>
    </row>
    <row r="2925" ht="15" spans="1:5">
      <c r="A2925" s="19">
        <v>2744</v>
      </c>
      <c r="B2925" s="14" t="s">
        <v>7281</v>
      </c>
      <c r="C2925" s="15"/>
      <c r="D2925" s="13"/>
      <c r="E2925" s="13"/>
    </row>
    <row r="2926" ht="15" spans="1:5">
      <c r="A2926" s="19">
        <v>2745</v>
      </c>
      <c r="B2926" s="14" t="s">
        <v>7282</v>
      </c>
      <c r="C2926" s="14" t="s">
        <v>9603</v>
      </c>
      <c r="D2926" s="13" t="s">
        <v>7284</v>
      </c>
      <c r="E2926" s="13"/>
    </row>
    <row r="2927" ht="15" spans="1:5">
      <c r="A2927" s="19">
        <v>2746</v>
      </c>
      <c r="B2927" s="14" t="s">
        <v>7285</v>
      </c>
      <c r="C2927" s="14" t="s">
        <v>7286</v>
      </c>
      <c r="D2927" s="13" t="s">
        <v>7287</v>
      </c>
      <c r="E2927" s="13"/>
    </row>
    <row r="2928" ht="15" spans="1:5">
      <c r="A2928" s="19">
        <v>2747</v>
      </c>
      <c r="B2928" s="14" t="s">
        <v>7288</v>
      </c>
      <c r="C2928" s="14" t="s">
        <v>7289</v>
      </c>
      <c r="D2928" s="13" t="s">
        <v>7290</v>
      </c>
      <c r="E2928" s="13"/>
    </row>
    <row r="2929" ht="15" spans="1:5">
      <c r="A2929" s="19">
        <v>2748</v>
      </c>
      <c r="B2929" s="14" t="s">
        <v>7291</v>
      </c>
      <c r="C2929" s="15" t="s">
        <v>9604</v>
      </c>
      <c r="D2929" s="13" t="s">
        <v>7293</v>
      </c>
      <c r="E2929" s="13"/>
    </row>
    <row r="2930" ht="15" spans="1:5">
      <c r="A2930" s="19">
        <v>2749</v>
      </c>
      <c r="B2930" s="14" t="s">
        <v>7294</v>
      </c>
      <c r="C2930" s="15"/>
      <c r="D2930" s="13" t="s">
        <v>7295</v>
      </c>
      <c r="E2930" s="13"/>
    </row>
    <row r="2931" ht="15" spans="1:5">
      <c r="A2931" s="19">
        <v>2750</v>
      </c>
      <c r="B2931" s="14" t="s">
        <v>7296</v>
      </c>
      <c r="C2931" s="14" t="s">
        <v>7297</v>
      </c>
      <c r="D2931" s="13" t="s">
        <v>7298</v>
      </c>
      <c r="E2931" s="13"/>
    </row>
    <row r="2932" ht="15" spans="1:5">
      <c r="A2932" s="19">
        <v>2751</v>
      </c>
      <c r="B2932" s="14" t="s">
        <v>7299</v>
      </c>
      <c r="C2932" s="14" t="s">
        <v>7300</v>
      </c>
      <c r="D2932" s="13" t="s">
        <v>7301</v>
      </c>
      <c r="E2932" s="13"/>
    </row>
    <row r="2933" ht="15" spans="1:5">
      <c r="A2933" s="19">
        <v>2752</v>
      </c>
      <c r="B2933" s="14" t="s">
        <v>7302</v>
      </c>
      <c r="C2933" s="14" t="s">
        <v>7303</v>
      </c>
      <c r="D2933" s="13" t="s">
        <v>7304</v>
      </c>
      <c r="E2933" s="13"/>
    </row>
    <row r="2934" ht="15" spans="1:5">
      <c r="A2934" s="19">
        <v>2753</v>
      </c>
      <c r="B2934" s="14" t="s">
        <v>7305</v>
      </c>
      <c r="C2934" s="14" t="s">
        <v>7306</v>
      </c>
      <c r="D2934" s="13" t="s">
        <v>7307</v>
      </c>
      <c r="E2934" s="13"/>
    </row>
    <row r="2935" ht="15" spans="1:5">
      <c r="A2935" s="19">
        <v>2754</v>
      </c>
      <c r="B2935" s="14" t="s">
        <v>9605</v>
      </c>
      <c r="C2935" s="14" t="s">
        <v>9606</v>
      </c>
      <c r="D2935" s="13" t="s">
        <v>7310</v>
      </c>
      <c r="E2935" s="13"/>
    </row>
    <row r="2936" ht="15" spans="1:5">
      <c r="A2936" s="19">
        <v>2755</v>
      </c>
      <c r="B2936" s="14" t="s">
        <v>7311</v>
      </c>
      <c r="C2936" s="14" t="s">
        <v>7312</v>
      </c>
      <c r="D2936" s="13" t="s">
        <v>7313</v>
      </c>
      <c r="E2936" s="13"/>
    </row>
    <row r="2937" ht="15" spans="1:5">
      <c r="A2937" s="19">
        <v>2756</v>
      </c>
      <c r="B2937" s="14" t="s">
        <v>7314</v>
      </c>
      <c r="C2937" s="15"/>
      <c r="D2937" s="13" t="s">
        <v>7315</v>
      </c>
      <c r="E2937" s="13"/>
    </row>
    <row r="2938" ht="15" spans="1:5">
      <c r="A2938" s="19">
        <v>2757</v>
      </c>
      <c r="B2938" s="14" t="s">
        <v>7316</v>
      </c>
      <c r="C2938" s="15" t="s">
        <v>9607</v>
      </c>
      <c r="D2938" s="13" t="s">
        <v>7318</v>
      </c>
      <c r="E2938" s="13"/>
    </row>
    <row r="2939" ht="15" spans="1:5">
      <c r="A2939" s="19">
        <v>2758</v>
      </c>
      <c r="B2939" s="14" t="s">
        <v>7319</v>
      </c>
      <c r="C2939" s="14" t="s">
        <v>7320</v>
      </c>
      <c r="D2939" s="13" t="s">
        <v>7321</v>
      </c>
      <c r="E2939" s="13"/>
    </row>
    <row r="2940" ht="15" spans="1:5">
      <c r="A2940" s="19">
        <v>2759</v>
      </c>
      <c r="B2940" s="14" t="s">
        <v>7322</v>
      </c>
      <c r="C2940" s="15" t="s">
        <v>9608</v>
      </c>
      <c r="D2940" s="13" t="s">
        <v>7324</v>
      </c>
      <c r="E2940" s="13"/>
    </row>
    <row r="2941" ht="15" spans="1:5">
      <c r="A2941" s="19">
        <v>2760</v>
      </c>
      <c r="B2941" s="15" t="s">
        <v>9609</v>
      </c>
      <c r="C2941" s="14" t="s">
        <v>7326</v>
      </c>
      <c r="D2941" s="13" t="s">
        <v>7327</v>
      </c>
      <c r="E2941" s="13"/>
    </row>
    <row r="2942" ht="15" spans="1:5">
      <c r="A2942" s="19">
        <v>2761</v>
      </c>
      <c r="B2942" s="14" t="s">
        <v>17</v>
      </c>
      <c r="C2942" s="15"/>
      <c r="D2942" s="13" t="s">
        <v>7328</v>
      </c>
      <c r="E2942" s="13"/>
    </row>
    <row r="2943" ht="15" spans="1:5">
      <c r="A2943" s="19">
        <v>2762</v>
      </c>
      <c r="B2943" s="14" t="s">
        <v>7329</v>
      </c>
      <c r="C2943" s="15"/>
      <c r="D2943" s="13" t="s">
        <v>7330</v>
      </c>
      <c r="E2943" s="13"/>
    </row>
    <row r="2944" ht="15" spans="1:5">
      <c r="A2944" s="19">
        <v>2763</v>
      </c>
      <c r="B2944" s="15" t="s">
        <v>9610</v>
      </c>
      <c r="C2944" s="15"/>
      <c r="D2944" s="13" t="s">
        <v>7332</v>
      </c>
      <c r="E2944" s="13"/>
    </row>
    <row r="2945" ht="15" spans="1:5">
      <c r="A2945" s="19">
        <v>2764</v>
      </c>
      <c r="B2945" s="14" t="s">
        <v>7333</v>
      </c>
      <c r="C2945" s="15"/>
      <c r="D2945" s="13" t="s">
        <v>7334</v>
      </c>
      <c r="E2945" s="13"/>
    </row>
    <row r="2946" ht="15" spans="1:5">
      <c r="A2946" s="19">
        <v>2765</v>
      </c>
      <c r="B2946" s="15" t="s">
        <v>9611</v>
      </c>
      <c r="C2946" s="15" t="s">
        <v>9612</v>
      </c>
      <c r="D2946" s="13" t="s">
        <v>7337</v>
      </c>
      <c r="E2946" s="13"/>
    </row>
    <row r="2947" ht="15" spans="1:5">
      <c r="A2947" s="19">
        <v>2766</v>
      </c>
      <c r="B2947" s="14" t="s">
        <v>9613</v>
      </c>
      <c r="C2947" s="14" t="s">
        <v>7339</v>
      </c>
      <c r="D2947" s="13" t="s">
        <v>7340</v>
      </c>
      <c r="E2947" s="13"/>
    </row>
    <row r="2948" ht="15" spans="1:5">
      <c r="A2948" s="19">
        <v>2767</v>
      </c>
      <c r="B2948" s="14" t="s">
        <v>7341</v>
      </c>
      <c r="C2948" s="14" t="s">
        <v>7342</v>
      </c>
      <c r="D2948" s="13" t="s">
        <v>7343</v>
      </c>
      <c r="E2948" s="13"/>
    </row>
    <row r="2949" ht="15" spans="1:5">
      <c r="A2949" s="19">
        <v>2768</v>
      </c>
      <c r="B2949" s="14" t="s">
        <v>7344</v>
      </c>
      <c r="C2949" s="15" t="s">
        <v>9614</v>
      </c>
      <c r="D2949" s="13" t="s">
        <v>7346</v>
      </c>
      <c r="E2949" s="13"/>
    </row>
    <row r="2950" ht="15" spans="1:5">
      <c r="A2950" s="19">
        <v>2769</v>
      </c>
      <c r="B2950" s="14" t="s">
        <v>7347</v>
      </c>
      <c r="C2950" s="14" t="s">
        <v>7348</v>
      </c>
      <c r="D2950" s="13" t="s">
        <v>7349</v>
      </c>
      <c r="E2950" s="13"/>
    </row>
    <row r="2951" ht="15" spans="1:5">
      <c r="A2951" s="19">
        <v>2770</v>
      </c>
      <c r="B2951" s="14" t="s">
        <v>7350</v>
      </c>
      <c r="C2951" s="15"/>
      <c r="D2951" s="13" t="s">
        <v>7351</v>
      </c>
      <c r="E2951" s="13"/>
    </row>
    <row r="2952" ht="15" spans="1:5">
      <c r="A2952" s="19">
        <v>2771</v>
      </c>
      <c r="B2952" s="14" t="s">
        <v>7352</v>
      </c>
      <c r="C2952" s="14" t="s">
        <v>7353</v>
      </c>
      <c r="D2952" s="13" t="s">
        <v>7354</v>
      </c>
      <c r="E2952" s="13"/>
    </row>
    <row r="2953" ht="15" spans="1:5">
      <c r="A2953" s="19">
        <v>2772</v>
      </c>
      <c r="B2953" s="14" t="s">
        <v>7355</v>
      </c>
      <c r="C2953" s="15"/>
      <c r="D2953" s="13" t="s">
        <v>7356</v>
      </c>
      <c r="E2953" s="13"/>
    </row>
    <row r="2954" ht="15" spans="1:5">
      <c r="A2954" s="19">
        <v>2773</v>
      </c>
      <c r="B2954" s="14" t="s">
        <v>9615</v>
      </c>
      <c r="C2954" s="14" t="s">
        <v>7358</v>
      </c>
      <c r="D2954" s="13" t="s">
        <v>7359</v>
      </c>
      <c r="E2954" s="13"/>
    </row>
    <row r="2955" ht="15" spans="1:5">
      <c r="A2955" s="19">
        <v>2774</v>
      </c>
      <c r="B2955" s="14" t="s">
        <v>7360</v>
      </c>
      <c r="C2955" s="15"/>
      <c r="D2955" s="13" t="s">
        <v>7361</v>
      </c>
      <c r="E2955" s="13"/>
    </row>
    <row r="2956" ht="15" spans="1:5">
      <c r="A2956" s="19">
        <v>2775</v>
      </c>
      <c r="B2956" s="14" t="s">
        <v>7362</v>
      </c>
      <c r="C2956" s="15"/>
      <c r="D2956" s="13" t="s">
        <v>7363</v>
      </c>
      <c r="E2956" s="13"/>
    </row>
    <row r="2957" ht="15" spans="1:5">
      <c r="A2957" s="19">
        <v>2776</v>
      </c>
      <c r="B2957" s="14" t="s">
        <v>7364</v>
      </c>
      <c r="C2957" s="15"/>
      <c r="D2957" s="13" t="s">
        <v>7365</v>
      </c>
      <c r="E2957" s="13"/>
    </row>
    <row r="2958" ht="15" spans="1:5">
      <c r="A2958" s="19">
        <v>2777</v>
      </c>
      <c r="B2958" s="14" t="s">
        <v>7366</v>
      </c>
      <c r="C2958" s="14" t="s">
        <v>7367</v>
      </c>
      <c r="D2958" s="13" t="s">
        <v>7368</v>
      </c>
      <c r="E2958" s="13"/>
    </row>
    <row r="2959" ht="15" spans="1:5">
      <c r="A2959" s="19">
        <v>2778</v>
      </c>
      <c r="B2959" s="14" t="s">
        <v>7369</v>
      </c>
      <c r="C2959" s="14" t="s">
        <v>7370</v>
      </c>
      <c r="D2959" s="13" t="s">
        <v>7371</v>
      </c>
      <c r="E2959" s="13"/>
    </row>
    <row r="2960" ht="15" spans="1:5">
      <c r="A2960" s="19">
        <v>2779</v>
      </c>
      <c r="B2960" s="14" t="s">
        <v>7372</v>
      </c>
      <c r="C2960" s="14" t="s">
        <v>7373</v>
      </c>
      <c r="D2960" s="13" t="s">
        <v>7374</v>
      </c>
      <c r="E2960" s="13"/>
    </row>
    <row r="2961" ht="15" spans="1:5">
      <c r="A2961" s="19">
        <v>2780</v>
      </c>
      <c r="B2961" s="14" t="s">
        <v>7375</v>
      </c>
      <c r="C2961" s="14" t="s">
        <v>7376</v>
      </c>
      <c r="D2961" s="13" t="s">
        <v>7377</v>
      </c>
      <c r="E2961" s="13"/>
    </row>
    <row r="2962" ht="15" spans="1:5">
      <c r="A2962" s="19">
        <v>2781</v>
      </c>
      <c r="B2962" s="14" t="s">
        <v>7378</v>
      </c>
      <c r="C2962" s="15"/>
      <c r="D2962" s="13" t="s">
        <v>7379</v>
      </c>
      <c r="E2962" s="13"/>
    </row>
    <row r="2963" ht="15" spans="1:5">
      <c r="A2963" s="19">
        <v>2782</v>
      </c>
      <c r="B2963" s="14" t="s">
        <v>7380</v>
      </c>
      <c r="C2963" s="14" t="s">
        <v>7381</v>
      </c>
      <c r="D2963" s="13" t="s">
        <v>7382</v>
      </c>
      <c r="E2963" s="13"/>
    </row>
    <row r="2964" ht="15" spans="1:5">
      <c r="A2964" s="19">
        <v>2783</v>
      </c>
      <c r="B2964" s="14" t="s">
        <v>7383</v>
      </c>
      <c r="C2964" s="14" t="s">
        <v>7384</v>
      </c>
      <c r="D2964" s="13" t="s">
        <v>7385</v>
      </c>
      <c r="E2964" s="13"/>
    </row>
    <row r="2965" ht="15" spans="1:5">
      <c r="A2965" s="19">
        <v>2784</v>
      </c>
      <c r="B2965" s="14" t="s">
        <v>7386</v>
      </c>
      <c r="C2965" s="15"/>
      <c r="D2965" s="13" t="s">
        <v>7387</v>
      </c>
      <c r="E2965" s="13"/>
    </row>
    <row r="2966" ht="15" spans="1:5">
      <c r="A2966" s="19">
        <v>2785</v>
      </c>
      <c r="B2966" s="14" t="s">
        <v>7388</v>
      </c>
      <c r="C2966" s="15" t="s">
        <v>9616</v>
      </c>
      <c r="D2966" s="13" t="s">
        <v>7390</v>
      </c>
      <c r="E2966" s="13"/>
    </row>
    <row r="2967" ht="15" spans="1:5">
      <c r="A2967" s="19">
        <v>2786</v>
      </c>
      <c r="B2967" s="14" t="s">
        <v>7391</v>
      </c>
      <c r="C2967" s="15"/>
      <c r="D2967" s="13" t="s">
        <v>7392</v>
      </c>
      <c r="E2967" s="13"/>
    </row>
    <row r="2968" ht="15" spans="1:5">
      <c r="A2968" s="19">
        <v>2787</v>
      </c>
      <c r="B2968" s="14" t="s">
        <v>7393</v>
      </c>
      <c r="C2968" s="15"/>
      <c r="D2968" s="13" t="s">
        <v>7394</v>
      </c>
      <c r="E2968" s="13"/>
    </row>
    <row r="2969" ht="15" spans="1:5">
      <c r="A2969" s="19">
        <v>2788</v>
      </c>
      <c r="B2969" s="14" t="s">
        <v>7395</v>
      </c>
      <c r="C2969" s="15"/>
      <c r="D2969" s="13" t="s">
        <v>7396</v>
      </c>
      <c r="E2969" s="13"/>
    </row>
    <row r="2970" ht="15" spans="1:5">
      <c r="A2970" s="19">
        <v>2789</v>
      </c>
      <c r="B2970" s="14" t="s">
        <v>7397</v>
      </c>
      <c r="C2970" s="14" t="s">
        <v>7398</v>
      </c>
      <c r="D2970" s="13" t="s">
        <v>7399</v>
      </c>
      <c r="E2970" s="13"/>
    </row>
    <row r="2971" ht="15" spans="1:5">
      <c r="A2971" s="19">
        <v>2790</v>
      </c>
      <c r="B2971" s="14" t="s">
        <v>7400</v>
      </c>
      <c r="C2971" s="14" t="s">
        <v>7401</v>
      </c>
      <c r="D2971" s="13" t="s">
        <v>7402</v>
      </c>
      <c r="E2971" s="13"/>
    </row>
    <row r="2972" ht="15" spans="1:5">
      <c r="A2972" s="19">
        <v>2791</v>
      </c>
      <c r="B2972" s="14" t="s">
        <v>7403</v>
      </c>
      <c r="C2972" s="15" t="s">
        <v>9617</v>
      </c>
      <c r="D2972" s="13" t="s">
        <v>7405</v>
      </c>
      <c r="E2972" s="13"/>
    </row>
    <row r="2973" ht="15" spans="1:5">
      <c r="A2973" s="19">
        <v>2792</v>
      </c>
      <c r="B2973" s="14" t="s">
        <v>7406</v>
      </c>
      <c r="C2973" s="14" t="s">
        <v>7407</v>
      </c>
      <c r="D2973" s="13" t="s">
        <v>7408</v>
      </c>
      <c r="E2973" s="13"/>
    </row>
    <row r="2974" ht="15" spans="1:5">
      <c r="A2974" s="19">
        <v>2793</v>
      </c>
      <c r="B2974" s="14" t="s">
        <v>7409</v>
      </c>
      <c r="C2974" s="15"/>
      <c r="D2974" s="13" t="s">
        <v>7410</v>
      </c>
      <c r="E2974" s="13"/>
    </row>
    <row r="2975" ht="15" spans="1:5">
      <c r="A2975" s="19">
        <v>2794</v>
      </c>
      <c r="B2975" s="14" t="s">
        <v>7411</v>
      </c>
      <c r="C2975" s="15"/>
      <c r="D2975" s="13" t="s">
        <v>7412</v>
      </c>
      <c r="E2975" s="13"/>
    </row>
    <row r="2976" ht="15" spans="1:5">
      <c r="A2976" s="19">
        <v>2795</v>
      </c>
      <c r="B2976" s="14" t="s">
        <v>7413</v>
      </c>
      <c r="C2976" s="15"/>
      <c r="D2976" s="13" t="s">
        <v>7414</v>
      </c>
      <c r="E2976" s="13"/>
    </row>
    <row r="2977" ht="15" spans="1:5">
      <c r="A2977" s="19">
        <v>2796</v>
      </c>
      <c r="B2977" s="14" t="s">
        <v>7415</v>
      </c>
      <c r="C2977" s="14" t="s">
        <v>7416</v>
      </c>
      <c r="D2977" s="13" t="s">
        <v>7417</v>
      </c>
      <c r="E2977" s="13"/>
    </row>
    <row r="2978" ht="15" spans="1:5">
      <c r="A2978" s="19">
        <v>2797</v>
      </c>
      <c r="B2978" s="14" t="s">
        <v>7418</v>
      </c>
      <c r="C2978" s="14" t="s">
        <v>7419</v>
      </c>
      <c r="D2978" s="13" t="s">
        <v>7420</v>
      </c>
      <c r="E2978" s="13"/>
    </row>
    <row r="2979" ht="15" spans="1:5">
      <c r="A2979" s="19">
        <v>2798</v>
      </c>
      <c r="B2979" s="14" t="s">
        <v>7421</v>
      </c>
      <c r="C2979" s="14" t="s">
        <v>7422</v>
      </c>
      <c r="D2979" s="13" t="s">
        <v>7423</v>
      </c>
      <c r="E2979" s="13"/>
    </row>
    <row r="2980" ht="15" spans="1:5">
      <c r="A2980" s="19">
        <v>2799</v>
      </c>
      <c r="B2980" s="14" t="s">
        <v>7424</v>
      </c>
      <c r="C2980" s="15"/>
      <c r="D2980" s="13" t="s">
        <v>7425</v>
      </c>
      <c r="E2980" s="13"/>
    </row>
    <row r="2981" ht="15" spans="1:5">
      <c r="A2981" s="19">
        <v>2800</v>
      </c>
      <c r="B2981" s="14" t="s">
        <v>9618</v>
      </c>
      <c r="C2981" s="15"/>
      <c r="D2981" s="13" t="s">
        <v>7427</v>
      </c>
      <c r="E2981" s="13"/>
    </row>
    <row r="2982" ht="15" spans="1:5">
      <c r="A2982" s="19">
        <v>2801</v>
      </c>
      <c r="B2982" s="14" t="s">
        <v>7428</v>
      </c>
      <c r="C2982" s="15" t="s">
        <v>9619</v>
      </c>
      <c r="D2982" s="13" t="s">
        <v>7430</v>
      </c>
      <c r="E2982" s="13"/>
    </row>
    <row r="2983" ht="15" spans="1:5">
      <c r="A2983" s="19">
        <v>2802</v>
      </c>
      <c r="B2983" s="15" t="s">
        <v>9620</v>
      </c>
      <c r="C2983" s="14" t="s">
        <v>7432</v>
      </c>
      <c r="D2983" s="13" t="s">
        <v>7433</v>
      </c>
      <c r="E2983" s="13"/>
    </row>
    <row r="2984" ht="15" spans="1:5">
      <c r="A2984" s="19">
        <v>2803</v>
      </c>
      <c r="B2984" s="15" t="s">
        <v>9621</v>
      </c>
      <c r="C2984" s="14" t="s">
        <v>9622</v>
      </c>
      <c r="D2984" s="13" t="s">
        <v>7436</v>
      </c>
      <c r="E2984" s="13"/>
    </row>
    <row r="2985" ht="15" spans="1:5">
      <c r="A2985" s="19">
        <v>2804</v>
      </c>
      <c r="B2985" s="14" t="s">
        <v>7437</v>
      </c>
      <c r="C2985" s="14" t="s">
        <v>7438</v>
      </c>
      <c r="D2985" s="13" t="s">
        <v>7439</v>
      </c>
      <c r="E2985" s="13"/>
    </row>
    <row r="2986" ht="15" spans="1:5">
      <c r="A2986" s="19">
        <v>2805</v>
      </c>
      <c r="B2986" s="14" t="s">
        <v>7440</v>
      </c>
      <c r="C2986" s="14" t="s">
        <v>7441</v>
      </c>
      <c r="D2986" s="13" t="s">
        <v>7442</v>
      </c>
      <c r="E2986" s="13"/>
    </row>
    <row r="2987" ht="15" spans="1:5">
      <c r="A2987" s="19">
        <v>2806</v>
      </c>
      <c r="B2987" s="14" t="s">
        <v>7443</v>
      </c>
      <c r="C2987" s="14" t="s">
        <v>7444</v>
      </c>
      <c r="D2987" s="13" t="s">
        <v>7445</v>
      </c>
      <c r="E2987" s="13"/>
    </row>
    <row r="2988" ht="15" spans="1:5">
      <c r="A2988" s="19">
        <v>2807</v>
      </c>
      <c r="B2988" s="14" t="s">
        <v>7446</v>
      </c>
      <c r="C2988" s="15" t="s">
        <v>9623</v>
      </c>
      <c r="D2988" s="13" t="s">
        <v>7448</v>
      </c>
      <c r="E2988" s="13"/>
    </row>
    <row r="2989" ht="15" spans="1:5">
      <c r="A2989" s="19">
        <v>2808</v>
      </c>
      <c r="B2989" s="15" t="s">
        <v>9624</v>
      </c>
      <c r="C2989" s="15"/>
      <c r="D2989" s="13" t="s">
        <v>7450</v>
      </c>
      <c r="E2989" s="13"/>
    </row>
    <row r="2990" ht="15" spans="1:5">
      <c r="A2990" s="19">
        <v>2809</v>
      </c>
      <c r="B2990" s="15" t="s">
        <v>9625</v>
      </c>
      <c r="C2990" s="15"/>
      <c r="D2990" s="13" t="s">
        <v>7452</v>
      </c>
      <c r="E2990" s="13"/>
    </row>
    <row r="2991" ht="15" spans="1:5">
      <c r="A2991" s="19">
        <v>2810</v>
      </c>
      <c r="B2991" s="15" t="s">
        <v>9626</v>
      </c>
      <c r="C2991" s="15"/>
      <c r="D2991" s="13" t="s">
        <v>7454</v>
      </c>
      <c r="E2991" s="13"/>
    </row>
    <row r="2992" ht="15" spans="1:5">
      <c r="A2992" s="19">
        <v>2811</v>
      </c>
      <c r="B2992" s="15" t="s">
        <v>9627</v>
      </c>
      <c r="C2992" s="15"/>
      <c r="D2992" s="13" t="s">
        <v>7456</v>
      </c>
      <c r="E2992" s="13"/>
    </row>
    <row r="2993" ht="15" spans="1:5">
      <c r="A2993" s="19">
        <v>2812</v>
      </c>
      <c r="B2993" s="14" t="s">
        <v>7457</v>
      </c>
      <c r="C2993" s="14" t="s">
        <v>7458</v>
      </c>
      <c r="D2993" s="13" t="s">
        <v>7459</v>
      </c>
      <c r="E2993" s="13"/>
    </row>
    <row r="2994" ht="15" spans="1:5">
      <c r="A2994" s="19">
        <v>2813</v>
      </c>
      <c r="B2994" s="14" t="s">
        <v>7460</v>
      </c>
      <c r="C2994" s="15"/>
      <c r="D2994" s="13" t="s">
        <v>7461</v>
      </c>
      <c r="E2994" s="13"/>
    </row>
    <row r="2995" ht="15" spans="1:5">
      <c r="A2995" s="19">
        <v>2814</v>
      </c>
      <c r="B2995" s="14" t="s">
        <v>7462</v>
      </c>
      <c r="C2995" s="14" t="s">
        <v>7463</v>
      </c>
      <c r="D2995" s="13" t="s">
        <v>7464</v>
      </c>
      <c r="E2995" s="13"/>
    </row>
    <row r="2996" ht="15" spans="1:5">
      <c r="A2996" s="19">
        <v>2815</v>
      </c>
      <c r="B2996" s="14" t="s">
        <v>218</v>
      </c>
      <c r="C2996" s="14" t="s">
        <v>219</v>
      </c>
      <c r="D2996" s="17">
        <v>2151163</v>
      </c>
      <c r="E2996" s="13"/>
    </row>
    <row r="2997" ht="15" spans="1:5">
      <c r="A2997" s="19">
        <v>2816</v>
      </c>
      <c r="B2997" s="14" t="s">
        <v>7465</v>
      </c>
      <c r="C2997" s="15"/>
      <c r="D2997" s="13" t="s">
        <v>7466</v>
      </c>
      <c r="E2997" s="13"/>
    </row>
    <row r="2998" ht="15" spans="1:5">
      <c r="A2998" s="19">
        <v>2817</v>
      </c>
      <c r="B2998" s="14" t="s">
        <v>214</v>
      </c>
      <c r="C2998" s="14" t="s">
        <v>215</v>
      </c>
      <c r="D2998" s="13" t="s">
        <v>216</v>
      </c>
      <c r="E2998" s="13"/>
    </row>
    <row r="2999" ht="15" spans="1:5">
      <c r="A2999" s="19">
        <v>2818</v>
      </c>
      <c r="B2999" s="14" t="s">
        <v>207</v>
      </c>
      <c r="C2999" s="15"/>
      <c r="D2999" s="13" t="s">
        <v>208</v>
      </c>
      <c r="E2999" s="13"/>
    </row>
    <row r="3000" ht="15" spans="1:5">
      <c r="A3000" s="19">
        <v>2819</v>
      </c>
      <c r="B3000" s="14" t="s">
        <v>7467</v>
      </c>
      <c r="C3000" s="15"/>
      <c r="D3000" s="13"/>
      <c r="E3000" s="13"/>
    </row>
    <row r="3001" ht="15" spans="1:5">
      <c r="A3001" s="19">
        <v>2820</v>
      </c>
      <c r="B3001" s="14" t="s">
        <v>210</v>
      </c>
      <c r="C3001" s="14" t="s">
        <v>211</v>
      </c>
      <c r="D3001" s="13" t="s">
        <v>212</v>
      </c>
      <c r="E3001" s="13"/>
    </row>
    <row r="3002" ht="15" spans="1:5">
      <c r="A3002" s="19">
        <v>2821</v>
      </c>
      <c r="B3002" s="14" t="s">
        <v>7468</v>
      </c>
      <c r="C3002" s="15"/>
      <c r="D3002" s="13" t="s">
        <v>7469</v>
      </c>
      <c r="E3002" s="13"/>
    </row>
    <row r="3003" ht="15" spans="1:5">
      <c r="A3003" s="19">
        <v>2822</v>
      </c>
      <c r="B3003" s="14" t="s">
        <v>7470</v>
      </c>
      <c r="C3003" s="15"/>
      <c r="D3003" s="13" t="s">
        <v>7471</v>
      </c>
      <c r="E3003" s="13"/>
    </row>
    <row r="3004" ht="15" spans="1:5">
      <c r="A3004" s="19">
        <v>2823</v>
      </c>
      <c r="B3004" s="14" t="s">
        <v>7472</v>
      </c>
      <c r="C3004" s="15"/>
      <c r="D3004" s="13" t="s">
        <v>7473</v>
      </c>
      <c r="E3004" s="13"/>
    </row>
    <row r="3005" ht="15" spans="1:5">
      <c r="A3005" s="19">
        <v>2824</v>
      </c>
      <c r="B3005" s="14" t="s">
        <v>7474</v>
      </c>
      <c r="C3005" s="15"/>
      <c r="D3005" s="17">
        <v>2149122</v>
      </c>
      <c r="E3005" s="13"/>
    </row>
    <row r="3006" ht="15" spans="1:5">
      <c r="A3006" s="19">
        <v>2825</v>
      </c>
      <c r="B3006" s="14" t="s">
        <v>7475</v>
      </c>
      <c r="C3006" s="15"/>
      <c r="D3006" s="13"/>
      <c r="E3006" s="13"/>
    </row>
    <row r="3007" ht="15" spans="1:5">
      <c r="A3007" s="19">
        <v>2826</v>
      </c>
      <c r="B3007" s="15" t="s">
        <v>9628</v>
      </c>
      <c r="C3007" s="15"/>
      <c r="D3007" s="13" t="s">
        <v>7477</v>
      </c>
      <c r="E3007" s="13"/>
    </row>
    <row r="3008" ht="15" spans="1:5">
      <c r="A3008" s="19">
        <v>2827</v>
      </c>
      <c r="B3008" s="14" t="s">
        <v>7478</v>
      </c>
      <c r="C3008" s="14" t="s">
        <v>7479</v>
      </c>
      <c r="D3008" s="13" t="s">
        <v>7480</v>
      </c>
      <c r="E3008" s="13"/>
    </row>
    <row r="3009" ht="15" spans="1:5">
      <c r="A3009" s="19">
        <v>2828</v>
      </c>
      <c r="B3009" s="14" t="s">
        <v>9629</v>
      </c>
      <c r="C3009" s="15"/>
      <c r="D3009" s="13"/>
      <c r="E3009" s="13"/>
    </row>
    <row r="3010" spans="1:5">
      <c r="A3010" s="20" t="s">
        <v>7482</v>
      </c>
      <c r="B3010" s="20"/>
      <c r="C3010" s="20"/>
      <c r="D3010" s="20"/>
      <c r="E3010" s="20"/>
    </row>
    <row r="3011" spans="1:5">
      <c r="A3011" s="20" t="s">
        <v>9630</v>
      </c>
      <c r="B3011" s="20"/>
      <c r="C3011" s="20"/>
      <c r="D3011" s="20"/>
      <c r="E3011" s="20"/>
    </row>
    <row r="3012" spans="1:5">
      <c r="A3012" s="20" t="s">
        <v>9631</v>
      </c>
      <c r="B3012" s="20"/>
      <c r="C3012" s="20"/>
      <c r="D3012" s="20"/>
      <c r="E3012" s="20"/>
    </row>
    <row r="3013" spans="1:5">
      <c r="A3013" s="20" t="s">
        <v>9632</v>
      </c>
      <c r="B3013" s="20"/>
      <c r="C3013" s="20"/>
      <c r="D3013" s="20"/>
      <c r="E3013" s="20"/>
    </row>
  </sheetData>
  <mergeCells count="385">
    <mergeCell ref="A3010:E3010"/>
    <mergeCell ref="A3011:E3011"/>
    <mergeCell ref="A3012:E3012"/>
    <mergeCell ref="A3013:E3013"/>
    <mergeCell ref="A61:A62"/>
    <mergeCell ref="A173:A176"/>
    <mergeCell ref="A265:A266"/>
    <mergeCell ref="A285:A286"/>
    <mergeCell ref="A288:A289"/>
    <mergeCell ref="A295:A298"/>
    <mergeCell ref="A299:A300"/>
    <mergeCell ref="A302:A303"/>
    <mergeCell ref="A308:A314"/>
    <mergeCell ref="A315:A316"/>
    <mergeCell ref="A317:A319"/>
    <mergeCell ref="A321:A328"/>
    <mergeCell ref="A330:A332"/>
    <mergeCell ref="A385:A386"/>
    <mergeCell ref="A408:A410"/>
    <mergeCell ref="A411:A415"/>
    <mergeCell ref="A417:A419"/>
    <mergeCell ref="A420:A422"/>
    <mergeCell ref="A451:A452"/>
    <mergeCell ref="A614:A615"/>
    <mergeCell ref="A617:A618"/>
    <mergeCell ref="A637:A638"/>
    <mergeCell ref="A712:A713"/>
    <mergeCell ref="A764:A765"/>
    <mergeCell ref="A768:A770"/>
    <mergeCell ref="A824:A825"/>
    <mergeCell ref="A840:A841"/>
    <mergeCell ref="A850:A852"/>
    <mergeCell ref="A894:A895"/>
    <mergeCell ref="A897:A898"/>
    <mergeCell ref="A900:A901"/>
    <mergeCell ref="A910:A913"/>
    <mergeCell ref="A917:A918"/>
    <mergeCell ref="A921:A923"/>
    <mergeCell ref="A927:A929"/>
    <mergeCell ref="A930:A932"/>
    <mergeCell ref="A937:A939"/>
    <mergeCell ref="A942:A943"/>
    <mergeCell ref="A944:A954"/>
    <mergeCell ref="A956:A957"/>
    <mergeCell ref="A962:A964"/>
    <mergeCell ref="A966:A967"/>
    <mergeCell ref="A968:A969"/>
    <mergeCell ref="A970:A971"/>
    <mergeCell ref="A975:A977"/>
    <mergeCell ref="A979:A981"/>
    <mergeCell ref="A992:A993"/>
    <mergeCell ref="A995:A998"/>
    <mergeCell ref="A1000:A1001"/>
    <mergeCell ref="A1003:A1004"/>
    <mergeCell ref="A1009:A1010"/>
    <mergeCell ref="A1013:A1014"/>
    <mergeCell ref="A1018:A1020"/>
    <mergeCell ref="A1024:A1026"/>
    <mergeCell ref="A1027:A1028"/>
    <mergeCell ref="A1029:A1030"/>
    <mergeCell ref="A1031:A1033"/>
    <mergeCell ref="A1063:A1064"/>
    <mergeCell ref="A1068:A1069"/>
    <mergeCell ref="A1119:A1120"/>
    <mergeCell ref="A1324:A1325"/>
    <mergeCell ref="A1333:A1334"/>
    <mergeCell ref="A1358:A1359"/>
    <mergeCell ref="A1438:A1439"/>
    <mergeCell ref="A1458:A1460"/>
    <mergeCell ref="A1494:A1495"/>
    <mergeCell ref="A1537:A1539"/>
    <mergeCell ref="A1551:A1552"/>
    <mergeCell ref="A1555:A1556"/>
    <mergeCell ref="A1600:A1601"/>
    <mergeCell ref="A1653:A1654"/>
    <mergeCell ref="A1655:A1656"/>
    <mergeCell ref="A1658:A1659"/>
    <mergeCell ref="A1754:A1756"/>
    <mergeCell ref="A1759:A1761"/>
    <mergeCell ref="A1779:A1780"/>
    <mergeCell ref="A1793:A1794"/>
    <mergeCell ref="A1797:A1798"/>
    <mergeCell ref="A1799:A1800"/>
    <mergeCell ref="A1801:A1802"/>
    <mergeCell ref="A1804:A1805"/>
    <mergeCell ref="A1806:A1807"/>
    <mergeCell ref="A1837:A1838"/>
    <mergeCell ref="A1932:A1933"/>
    <mergeCell ref="A1941:A1942"/>
    <mergeCell ref="A1980:A1981"/>
    <mergeCell ref="A1987:A1989"/>
    <mergeCell ref="A1991:A1992"/>
    <mergeCell ref="A2015:A2016"/>
    <mergeCell ref="A2041:A2042"/>
    <mergeCell ref="A2112:A2113"/>
    <mergeCell ref="A2121:A2124"/>
    <mergeCell ref="A2125:A2126"/>
    <mergeCell ref="A2130:A2134"/>
    <mergeCell ref="A2135:A2137"/>
    <mergeCell ref="A2138:A2139"/>
    <mergeCell ref="A2140:A2141"/>
    <mergeCell ref="A2158:A2159"/>
    <mergeCell ref="A2165:A2166"/>
    <mergeCell ref="A2191:A2192"/>
    <mergeCell ref="A2368:A2374"/>
    <mergeCell ref="A2375:A2376"/>
    <mergeCell ref="A2453:A2454"/>
    <mergeCell ref="A2455:A2456"/>
    <mergeCell ref="A2507:A2508"/>
    <mergeCell ref="A2528:A2530"/>
    <mergeCell ref="A2533:A2534"/>
    <mergeCell ref="A2619:A2620"/>
    <mergeCell ref="A2632:A2633"/>
    <mergeCell ref="A2637:A2638"/>
    <mergeCell ref="A2726:A2727"/>
    <mergeCell ref="A2742:A2743"/>
    <mergeCell ref="A2745:A2746"/>
    <mergeCell ref="A2809:A2810"/>
    <mergeCell ref="A2856:A2857"/>
    <mergeCell ref="B451:B452"/>
    <mergeCell ref="B712:B713"/>
    <mergeCell ref="B894:B895"/>
    <mergeCell ref="B900:B901"/>
    <mergeCell ref="B921:B923"/>
    <mergeCell ref="B1551:B1552"/>
    <mergeCell ref="B1555:B1556"/>
    <mergeCell ref="B1941:B1942"/>
    <mergeCell ref="B2507:B2508"/>
    <mergeCell ref="B2619:B2620"/>
    <mergeCell ref="C173:C176"/>
    <mergeCell ref="C265:C266"/>
    <mergeCell ref="C288:C289"/>
    <mergeCell ref="C295:C298"/>
    <mergeCell ref="C299:C300"/>
    <mergeCell ref="C302:C303"/>
    <mergeCell ref="C308:C314"/>
    <mergeCell ref="C315:C316"/>
    <mergeCell ref="C317:C319"/>
    <mergeCell ref="C321:C328"/>
    <mergeCell ref="C330:C332"/>
    <mergeCell ref="C408:C410"/>
    <mergeCell ref="C411:C415"/>
    <mergeCell ref="C417:C419"/>
    <mergeCell ref="C420:C422"/>
    <mergeCell ref="C451:C452"/>
    <mergeCell ref="C614:C615"/>
    <mergeCell ref="C617:C618"/>
    <mergeCell ref="C712:C713"/>
    <mergeCell ref="C764:C765"/>
    <mergeCell ref="C768:C770"/>
    <mergeCell ref="C850:C852"/>
    <mergeCell ref="C894:C895"/>
    <mergeCell ref="C900:C901"/>
    <mergeCell ref="C910:C913"/>
    <mergeCell ref="C917:C918"/>
    <mergeCell ref="C921:C923"/>
    <mergeCell ref="C927:C929"/>
    <mergeCell ref="C930:C932"/>
    <mergeCell ref="C937:C939"/>
    <mergeCell ref="C942:C943"/>
    <mergeCell ref="C944:C954"/>
    <mergeCell ref="C956:C957"/>
    <mergeCell ref="C962:C964"/>
    <mergeCell ref="C966:C967"/>
    <mergeCell ref="C968:C969"/>
    <mergeCell ref="C970:C971"/>
    <mergeCell ref="C975:C977"/>
    <mergeCell ref="C979:C981"/>
    <mergeCell ref="C992:C993"/>
    <mergeCell ref="C995:C998"/>
    <mergeCell ref="C1000:C1001"/>
    <mergeCell ref="C1003:C1004"/>
    <mergeCell ref="C1009:C1010"/>
    <mergeCell ref="C1013:C1014"/>
    <mergeCell ref="C1018:C1020"/>
    <mergeCell ref="C1024:C1026"/>
    <mergeCell ref="C1027:C1028"/>
    <mergeCell ref="C1029:C1030"/>
    <mergeCell ref="C1031:C1033"/>
    <mergeCell ref="C1063:C1064"/>
    <mergeCell ref="C1068:C1069"/>
    <mergeCell ref="C1119:C1120"/>
    <mergeCell ref="C1358:C1359"/>
    <mergeCell ref="C1458:C1460"/>
    <mergeCell ref="C1537:C1539"/>
    <mergeCell ref="C1551:C1552"/>
    <mergeCell ref="C1555:C1556"/>
    <mergeCell ref="C1759:C1761"/>
    <mergeCell ref="C1779:C1780"/>
    <mergeCell ref="C1941:C1942"/>
    <mergeCell ref="C2015:C2016"/>
    <mergeCell ref="C2121:C2124"/>
    <mergeCell ref="C2125:C2126"/>
    <mergeCell ref="C2130:C2134"/>
    <mergeCell ref="C2135:C2137"/>
    <mergeCell ref="C2138:C2139"/>
    <mergeCell ref="C2140:C2141"/>
    <mergeCell ref="C2158:C2159"/>
    <mergeCell ref="C2165:C2166"/>
    <mergeCell ref="C2191:C2192"/>
    <mergeCell ref="C2368:C2373"/>
    <mergeCell ref="C2453:C2454"/>
    <mergeCell ref="C2455:C2456"/>
    <mergeCell ref="C2507:C2508"/>
    <mergeCell ref="C2619:C2620"/>
    <mergeCell ref="C2745:C2746"/>
    <mergeCell ref="C2856:C2857"/>
    <mergeCell ref="D61:D62"/>
    <mergeCell ref="D173:D176"/>
    <mergeCell ref="D265:D266"/>
    <mergeCell ref="D288:D289"/>
    <mergeCell ref="D295:D298"/>
    <mergeCell ref="D299:D300"/>
    <mergeCell ref="D302:D303"/>
    <mergeCell ref="D308:D314"/>
    <mergeCell ref="D315:D316"/>
    <mergeCell ref="D317:D319"/>
    <mergeCell ref="D321:D328"/>
    <mergeCell ref="D330:D332"/>
    <mergeCell ref="D385:D386"/>
    <mergeCell ref="D408:D410"/>
    <mergeCell ref="D411:D415"/>
    <mergeCell ref="D417:D419"/>
    <mergeCell ref="D420:D422"/>
    <mergeCell ref="D614:D615"/>
    <mergeCell ref="D617:D618"/>
    <mergeCell ref="D637:D638"/>
    <mergeCell ref="D764:D765"/>
    <mergeCell ref="D768:D770"/>
    <mergeCell ref="D824:D825"/>
    <mergeCell ref="D840:D841"/>
    <mergeCell ref="D850:D852"/>
    <mergeCell ref="D897:D898"/>
    <mergeCell ref="D910:D913"/>
    <mergeCell ref="D917:D918"/>
    <mergeCell ref="D927:D929"/>
    <mergeCell ref="D930:D932"/>
    <mergeCell ref="D937:D939"/>
    <mergeCell ref="D942:D943"/>
    <mergeCell ref="D944:D954"/>
    <mergeCell ref="D956:D957"/>
    <mergeCell ref="D962:D964"/>
    <mergeCell ref="D966:D967"/>
    <mergeCell ref="D968:D969"/>
    <mergeCell ref="D970:D971"/>
    <mergeCell ref="D975:D977"/>
    <mergeCell ref="D979:D981"/>
    <mergeCell ref="D992:D993"/>
    <mergeCell ref="D995:D998"/>
    <mergeCell ref="D1000:D1001"/>
    <mergeCell ref="D1003:D1004"/>
    <mergeCell ref="D1009:D1010"/>
    <mergeCell ref="D1013:D1014"/>
    <mergeCell ref="D1018:D1020"/>
    <mergeCell ref="D1024:D1026"/>
    <mergeCell ref="D1027:D1028"/>
    <mergeCell ref="D1029:D1030"/>
    <mergeCell ref="D1031:D1033"/>
    <mergeCell ref="D1063:D1064"/>
    <mergeCell ref="D1068:D1069"/>
    <mergeCell ref="D1119:D1120"/>
    <mergeCell ref="D1324:D1325"/>
    <mergeCell ref="D1333:D1334"/>
    <mergeCell ref="D1358:D1359"/>
    <mergeCell ref="D1438:D1439"/>
    <mergeCell ref="D1458:D1460"/>
    <mergeCell ref="D1494:D1495"/>
    <mergeCell ref="D1537:D1539"/>
    <mergeCell ref="D1600:D1601"/>
    <mergeCell ref="D1653:D1654"/>
    <mergeCell ref="D1655:D1656"/>
    <mergeCell ref="D1658:D1659"/>
    <mergeCell ref="D1759:D1761"/>
    <mergeCell ref="D1779:D1780"/>
    <mergeCell ref="D1797:D1798"/>
    <mergeCell ref="D1799:D1800"/>
    <mergeCell ref="D1801:D1802"/>
    <mergeCell ref="D1804:D1805"/>
    <mergeCell ref="D1806:D1807"/>
    <mergeCell ref="D1837:D1838"/>
    <mergeCell ref="D1932:D1933"/>
    <mergeCell ref="D1980:D1981"/>
    <mergeCell ref="D1987:D1988"/>
    <mergeCell ref="D1991:D1992"/>
    <mergeCell ref="D2015:D2016"/>
    <mergeCell ref="D2041:D2042"/>
    <mergeCell ref="D2112:D2113"/>
    <mergeCell ref="D2121:D2124"/>
    <mergeCell ref="D2125:D2126"/>
    <mergeCell ref="D2130:D2134"/>
    <mergeCell ref="D2135:D2137"/>
    <mergeCell ref="D2138:D2139"/>
    <mergeCell ref="D2140:D2141"/>
    <mergeCell ref="D2158:D2159"/>
    <mergeCell ref="D2165:D2166"/>
    <mergeCell ref="D2191:D2192"/>
    <mergeCell ref="D2368:D2374"/>
    <mergeCell ref="D2375:D2376"/>
    <mergeCell ref="D2453:D2454"/>
    <mergeCell ref="D2455:D2456"/>
    <mergeCell ref="D2528:D2529"/>
    <mergeCell ref="D2533:D2534"/>
    <mergeCell ref="D2632:D2633"/>
    <mergeCell ref="D2637:D2638"/>
    <mergeCell ref="D2726:D2727"/>
    <mergeCell ref="D2742:D2743"/>
    <mergeCell ref="D2745:D2746"/>
    <mergeCell ref="D2809:D2810"/>
    <mergeCell ref="D2856:D2857"/>
    <mergeCell ref="E173:E176"/>
    <mergeCell ref="E265:E266"/>
    <mergeCell ref="E288:E289"/>
    <mergeCell ref="E295:E298"/>
    <mergeCell ref="E299:E300"/>
    <mergeCell ref="E302:E303"/>
    <mergeCell ref="E308:E314"/>
    <mergeCell ref="E315:E316"/>
    <mergeCell ref="E317:E319"/>
    <mergeCell ref="E321:E328"/>
    <mergeCell ref="E330:E332"/>
    <mergeCell ref="E408:E410"/>
    <mergeCell ref="E411:E415"/>
    <mergeCell ref="E417:E419"/>
    <mergeCell ref="E420:E422"/>
    <mergeCell ref="E451:E452"/>
    <mergeCell ref="E614:E615"/>
    <mergeCell ref="E617:E618"/>
    <mergeCell ref="E712:E713"/>
    <mergeCell ref="E764:E765"/>
    <mergeCell ref="E768:E770"/>
    <mergeCell ref="E850:E852"/>
    <mergeCell ref="E894:E895"/>
    <mergeCell ref="E900:E901"/>
    <mergeCell ref="E910:E913"/>
    <mergeCell ref="E917:E918"/>
    <mergeCell ref="E921:E923"/>
    <mergeCell ref="E927:E929"/>
    <mergeCell ref="E930:E932"/>
    <mergeCell ref="E937:E939"/>
    <mergeCell ref="E942:E943"/>
    <mergeCell ref="E944:E954"/>
    <mergeCell ref="E956:E957"/>
    <mergeCell ref="E962:E964"/>
    <mergeCell ref="E966:E967"/>
    <mergeCell ref="E968:E969"/>
    <mergeCell ref="E970:E971"/>
    <mergeCell ref="E975:E977"/>
    <mergeCell ref="E979:E981"/>
    <mergeCell ref="E992:E993"/>
    <mergeCell ref="E995:E998"/>
    <mergeCell ref="E1000:E1001"/>
    <mergeCell ref="E1003:E1004"/>
    <mergeCell ref="E1009:E1010"/>
    <mergeCell ref="E1013:E1014"/>
    <mergeCell ref="E1018:E1020"/>
    <mergeCell ref="E1024:E1026"/>
    <mergeCell ref="E1027:E1028"/>
    <mergeCell ref="E1029:E1030"/>
    <mergeCell ref="E1031:E1033"/>
    <mergeCell ref="E1068:E1069"/>
    <mergeCell ref="E1119:E1120"/>
    <mergeCell ref="E1358:E1359"/>
    <mergeCell ref="E1458:E1460"/>
    <mergeCell ref="E1537:E1539"/>
    <mergeCell ref="E1551:E1552"/>
    <mergeCell ref="E1555:E1556"/>
    <mergeCell ref="E1759:E1761"/>
    <mergeCell ref="E1779:E1780"/>
    <mergeCell ref="E1941:E1942"/>
    <mergeCell ref="E2015:E2016"/>
    <mergeCell ref="E2121:E2124"/>
    <mergeCell ref="E2125:E2126"/>
    <mergeCell ref="E2130:E2134"/>
    <mergeCell ref="E2135:E2137"/>
    <mergeCell ref="E2138:E2139"/>
    <mergeCell ref="E2140:E2141"/>
    <mergeCell ref="E2158:E2159"/>
    <mergeCell ref="E2165:E2166"/>
    <mergeCell ref="E2191:E2192"/>
    <mergeCell ref="E2368:E2373"/>
    <mergeCell ref="E2453:E2454"/>
    <mergeCell ref="E2455:E2456"/>
    <mergeCell ref="E2507:E2508"/>
    <mergeCell ref="E2619:E2620"/>
    <mergeCell ref="E2745:E2746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8"/>
  <sheetViews>
    <sheetView workbookViewId="0">
      <selection activeCell="H96" sqref="H96"/>
    </sheetView>
  </sheetViews>
  <sheetFormatPr defaultColWidth="9" defaultRowHeight="14.25" outlineLevelCol="3"/>
  <cols>
    <col min="1" max="1" width="14.375" style="1" customWidth="1"/>
    <col min="2" max="2" width="12.875" style="2" customWidth="1"/>
    <col min="3" max="3" width="30.375" style="2" customWidth="1"/>
    <col min="4" max="4" width="61.7583333333333" style="2" customWidth="1"/>
    <col min="5" max="16384" width="9" style="2"/>
  </cols>
  <sheetData>
    <row r="1" spans="1:4">
      <c r="A1" s="3" t="s">
        <v>7486</v>
      </c>
      <c r="B1" s="4" t="s">
        <v>7487</v>
      </c>
      <c r="C1" s="4" t="s">
        <v>7488</v>
      </c>
      <c r="D1" s="4" t="s">
        <v>7489</v>
      </c>
    </row>
    <row r="2" ht="78.75" customHeight="1" spans="1:4">
      <c r="A2" s="3">
        <v>1000</v>
      </c>
      <c r="B2" s="4" t="s">
        <v>7490</v>
      </c>
      <c r="C2" s="5" t="s">
        <v>7491</v>
      </c>
      <c r="D2" s="6"/>
    </row>
    <row r="3" spans="1:4">
      <c r="A3" s="3">
        <v>1100</v>
      </c>
      <c r="B3" s="4"/>
      <c r="C3" s="4" t="s">
        <v>7492</v>
      </c>
      <c r="D3" s="4"/>
    </row>
    <row r="4" spans="1:4">
      <c r="A4" s="3">
        <v>1200</v>
      </c>
      <c r="B4" s="4"/>
      <c r="C4" s="4" t="s">
        <v>7493</v>
      </c>
      <c r="D4" s="4"/>
    </row>
    <row r="5" spans="1:4">
      <c r="A5" s="3">
        <v>1300</v>
      </c>
      <c r="B5" s="4"/>
      <c r="C5" s="4" t="s">
        <v>7494</v>
      </c>
      <c r="D5" s="4"/>
    </row>
    <row r="6" spans="1:4">
      <c r="A6" s="3">
        <v>1310</v>
      </c>
      <c r="B6" s="4"/>
      <c r="C6" s="4"/>
      <c r="D6" s="4" t="s">
        <v>7495</v>
      </c>
    </row>
    <row r="7" spans="1:4">
      <c r="A7" s="3">
        <v>1320</v>
      </c>
      <c r="B7" s="4"/>
      <c r="C7" s="4"/>
      <c r="D7" s="4" t="s">
        <v>7496</v>
      </c>
    </row>
    <row r="8" ht="94.5" customHeight="1" spans="1:4">
      <c r="A8" s="3">
        <v>2000</v>
      </c>
      <c r="B8" s="4" t="s">
        <v>7497</v>
      </c>
      <c r="C8" s="5" t="s">
        <v>7498</v>
      </c>
      <c r="D8" s="6"/>
    </row>
    <row r="9" spans="1:4">
      <c r="A9" s="3">
        <v>2100</v>
      </c>
      <c r="B9" s="4"/>
      <c r="C9" s="4" t="s">
        <v>7499</v>
      </c>
      <c r="D9" s="4"/>
    </row>
    <row r="10" spans="1:4">
      <c r="A10" s="3">
        <v>2110</v>
      </c>
      <c r="B10" s="4"/>
      <c r="C10" s="4"/>
      <c r="D10" s="4" t="s">
        <v>7500</v>
      </c>
    </row>
    <row r="11" spans="1:4">
      <c r="A11" s="3">
        <v>2130</v>
      </c>
      <c r="B11" s="4"/>
      <c r="C11" s="4"/>
      <c r="D11" s="4" t="s">
        <v>7501</v>
      </c>
    </row>
    <row r="12" spans="1:4">
      <c r="A12" s="3">
        <v>2150</v>
      </c>
      <c r="B12" s="4"/>
      <c r="C12" s="4"/>
      <c r="D12" s="4" t="s">
        <v>7502</v>
      </c>
    </row>
    <row r="13" spans="1:4">
      <c r="A13" s="3">
        <v>2170</v>
      </c>
      <c r="B13" s="4"/>
      <c r="C13" s="4"/>
      <c r="D13" s="4" t="s">
        <v>7503</v>
      </c>
    </row>
    <row r="14" spans="1:4">
      <c r="A14" s="3">
        <v>2200</v>
      </c>
      <c r="B14" s="4"/>
      <c r="C14" s="4" t="s">
        <v>7504</v>
      </c>
      <c r="D14" s="4"/>
    </row>
    <row r="15" spans="1:4">
      <c r="A15" s="3">
        <v>2210</v>
      </c>
      <c r="B15" s="4"/>
      <c r="C15" s="4"/>
      <c r="D15" s="4" t="s">
        <v>7505</v>
      </c>
    </row>
    <row r="16" spans="1:4">
      <c r="A16" s="3">
        <v>2220</v>
      </c>
      <c r="B16" s="4"/>
      <c r="C16" s="4"/>
      <c r="D16" s="4" t="s">
        <v>7506</v>
      </c>
    </row>
    <row r="17" spans="1:4">
      <c r="A17" s="3">
        <v>2230</v>
      </c>
      <c r="B17" s="4"/>
      <c r="C17" s="4"/>
      <c r="D17" s="4" t="s">
        <v>7507</v>
      </c>
    </row>
    <row r="18" spans="1:4">
      <c r="A18" s="3">
        <v>2240</v>
      </c>
      <c r="B18" s="4"/>
      <c r="C18" s="4"/>
      <c r="D18" s="4" t="s">
        <v>7508</v>
      </c>
    </row>
    <row r="19" spans="1:4">
      <c r="A19" s="3">
        <v>2250</v>
      </c>
      <c r="B19" s="4"/>
      <c r="C19" s="4"/>
      <c r="D19" s="4" t="s">
        <v>7509</v>
      </c>
    </row>
    <row r="20" spans="1:4">
      <c r="A20" s="3">
        <v>2300</v>
      </c>
      <c r="B20" s="4"/>
      <c r="C20" s="4" t="s">
        <v>7510</v>
      </c>
      <c r="D20" s="4"/>
    </row>
    <row r="21" spans="1:4">
      <c r="A21" s="3">
        <v>2310</v>
      </c>
      <c r="B21" s="4"/>
      <c r="C21" s="4"/>
      <c r="D21" s="4" t="s">
        <v>7511</v>
      </c>
    </row>
    <row r="22" spans="1:4">
      <c r="A22" s="3">
        <v>2320</v>
      </c>
      <c r="B22" s="4"/>
      <c r="C22" s="4"/>
      <c r="D22" s="4" t="s">
        <v>7512</v>
      </c>
    </row>
    <row r="23" spans="1:4">
      <c r="A23" s="3" t="s">
        <v>7513</v>
      </c>
      <c r="B23" s="4"/>
      <c r="C23" s="4"/>
      <c r="D23" s="4" t="s">
        <v>7514</v>
      </c>
    </row>
    <row r="24" spans="1:4">
      <c r="A24" s="3">
        <v>2400</v>
      </c>
      <c r="B24" s="4"/>
      <c r="C24" s="4" t="s">
        <v>7515</v>
      </c>
      <c r="D24" s="4"/>
    </row>
    <row r="25" spans="1:4">
      <c r="A25" s="3">
        <v>2410</v>
      </c>
      <c r="B25" s="4"/>
      <c r="C25" s="4"/>
      <c r="D25" s="4" t="s">
        <v>7516</v>
      </c>
    </row>
    <row r="26" spans="1:4">
      <c r="A26" s="3">
        <v>2420</v>
      </c>
      <c r="B26" s="4"/>
      <c r="C26" s="4"/>
      <c r="D26" s="4" t="s">
        <v>7517</v>
      </c>
    </row>
    <row r="27" ht="110.25" customHeight="1" spans="1:4">
      <c r="A27" s="3">
        <v>8000</v>
      </c>
      <c r="B27" s="4" t="s">
        <v>7518</v>
      </c>
      <c r="C27" s="5" t="s">
        <v>7519</v>
      </c>
      <c r="D27" s="6"/>
    </row>
    <row r="28" spans="1:4">
      <c r="A28" s="3">
        <v>8100</v>
      </c>
      <c r="B28" s="4"/>
      <c r="C28" s="4" t="s">
        <v>7520</v>
      </c>
      <c r="D28" s="4"/>
    </row>
    <row r="29" spans="1:4">
      <c r="A29" s="3">
        <v>8110</v>
      </c>
      <c r="B29" s="4"/>
      <c r="C29" s="4"/>
      <c r="D29" s="4" t="s">
        <v>7521</v>
      </c>
    </row>
    <row r="30" spans="1:4">
      <c r="A30" s="3">
        <v>8120</v>
      </c>
      <c r="B30" s="4"/>
      <c r="C30" s="4"/>
      <c r="D30" s="4" t="s">
        <v>7522</v>
      </c>
    </row>
    <row r="31" spans="1:4">
      <c r="A31" s="3">
        <v>8200</v>
      </c>
      <c r="B31" s="4"/>
      <c r="C31" s="4" t="s">
        <v>7523</v>
      </c>
      <c r="D31" s="4"/>
    </row>
    <row r="32" spans="1:4">
      <c r="A32" s="3">
        <v>8210</v>
      </c>
      <c r="B32" s="4"/>
      <c r="C32" s="4"/>
      <c r="D32" s="4" t="s">
        <v>7524</v>
      </c>
    </row>
    <row r="33" spans="1:4">
      <c r="A33" s="3">
        <v>8220</v>
      </c>
      <c r="B33" s="4"/>
      <c r="C33" s="4"/>
      <c r="D33" s="4" t="s">
        <v>7525</v>
      </c>
    </row>
    <row r="34" spans="1:4">
      <c r="A34" s="3">
        <v>8300</v>
      </c>
      <c r="B34" s="4"/>
      <c r="C34" s="4" t="s">
        <v>7526</v>
      </c>
      <c r="D34" s="4"/>
    </row>
    <row r="35" spans="1:4">
      <c r="A35" s="3">
        <v>8310</v>
      </c>
      <c r="B35" s="4"/>
      <c r="C35" s="4"/>
      <c r="D35" s="4" t="s">
        <v>7527</v>
      </c>
    </row>
    <row r="36" spans="1:4">
      <c r="A36" s="3">
        <v>8320</v>
      </c>
      <c r="B36" s="4"/>
      <c r="C36" s="4"/>
      <c r="D36" s="4" t="s">
        <v>7528</v>
      </c>
    </row>
    <row r="37" spans="1:4">
      <c r="A37" s="3">
        <v>8330</v>
      </c>
      <c r="B37" s="4"/>
      <c r="C37" s="4"/>
      <c r="D37" s="4" t="s">
        <v>7529</v>
      </c>
    </row>
    <row r="38" spans="1:4">
      <c r="A38" s="3">
        <v>7000</v>
      </c>
      <c r="B38" s="4" t="s">
        <v>7530</v>
      </c>
      <c r="C38" s="4"/>
      <c r="D38" s="4"/>
    </row>
    <row r="39" spans="1:4">
      <c r="A39" s="3">
        <v>7100</v>
      </c>
      <c r="B39" s="4"/>
      <c r="C39" s="4" t="s">
        <v>7531</v>
      </c>
      <c r="D39" s="4"/>
    </row>
    <row r="40" spans="1:4">
      <c r="A40" s="3">
        <v>7110</v>
      </c>
      <c r="B40" s="4"/>
      <c r="C40" s="4"/>
      <c r="D40" s="4" t="s">
        <v>7532</v>
      </c>
    </row>
    <row r="41" spans="1:4">
      <c r="A41" s="3">
        <v>7120</v>
      </c>
      <c r="B41" s="4"/>
      <c r="C41" s="4"/>
      <c r="D41" s="4" t="s">
        <v>7533</v>
      </c>
    </row>
    <row r="42" spans="1:4">
      <c r="A42" s="3">
        <v>7130</v>
      </c>
      <c r="B42" s="4"/>
      <c r="C42" s="4"/>
      <c r="D42" s="4" t="s">
        <v>7534</v>
      </c>
    </row>
    <row r="43" spans="1:4">
      <c r="A43" s="3">
        <v>7140</v>
      </c>
      <c r="B43" s="4"/>
      <c r="C43" s="4"/>
      <c r="D43" s="4" t="s">
        <v>7535</v>
      </c>
    </row>
    <row r="44" spans="1:4">
      <c r="A44" s="3">
        <v>7150</v>
      </c>
      <c r="B44" s="4"/>
      <c r="C44" s="4"/>
      <c r="D44" s="4" t="s">
        <v>7536</v>
      </c>
    </row>
    <row r="45" spans="1:4">
      <c r="A45" s="3" t="s">
        <v>7537</v>
      </c>
      <c r="B45" s="4"/>
      <c r="C45" s="4"/>
      <c r="D45" s="4" t="s">
        <v>7538</v>
      </c>
    </row>
    <row r="46" spans="1:4">
      <c r="A46" s="3">
        <v>7200</v>
      </c>
      <c r="B46" s="4"/>
      <c r="C46" s="4" t="s">
        <v>7539</v>
      </c>
      <c r="D46" s="4"/>
    </row>
    <row r="47" spans="1:4">
      <c r="A47" s="3">
        <v>7210</v>
      </c>
      <c r="B47" s="4"/>
      <c r="C47" s="4"/>
      <c r="D47" s="4" t="s">
        <v>7540</v>
      </c>
    </row>
    <row r="48" spans="1:4">
      <c r="A48" s="3">
        <v>7220</v>
      </c>
      <c r="B48" s="4"/>
      <c r="C48" s="4"/>
      <c r="D48" s="4" t="s">
        <v>7541</v>
      </c>
    </row>
    <row r="49" spans="1:4">
      <c r="A49" s="3">
        <v>7230</v>
      </c>
      <c r="B49" s="4"/>
      <c r="C49" s="4"/>
      <c r="D49" s="4" t="s">
        <v>7542</v>
      </c>
    </row>
    <row r="50" spans="1:4">
      <c r="A50" s="3">
        <v>7270</v>
      </c>
      <c r="B50" s="4"/>
      <c r="C50" s="4"/>
      <c r="D50" s="4" t="s">
        <v>7543</v>
      </c>
    </row>
    <row r="51" spans="1:4">
      <c r="A51" s="3" t="s">
        <v>7544</v>
      </c>
      <c r="B51" s="4"/>
      <c r="C51" s="4"/>
      <c r="D51" s="4" t="s">
        <v>7545</v>
      </c>
    </row>
    <row r="52" spans="1:4">
      <c r="A52" s="3">
        <v>7300</v>
      </c>
      <c r="B52" s="4"/>
      <c r="C52" s="4" t="s">
        <v>7546</v>
      </c>
      <c r="D52" s="4"/>
    </row>
    <row r="53" spans="1:4">
      <c r="A53" s="3">
        <v>7320</v>
      </c>
      <c r="B53" s="4"/>
      <c r="C53" s="4"/>
      <c r="D53" s="4" t="s">
        <v>7547</v>
      </c>
    </row>
    <row r="54" spans="1:4">
      <c r="A54" s="3" t="s">
        <v>7548</v>
      </c>
      <c r="B54" s="4"/>
      <c r="C54" s="4"/>
      <c r="D54" s="4" t="s">
        <v>7549</v>
      </c>
    </row>
    <row r="55" spans="1:4">
      <c r="A55" s="3" t="s">
        <v>7550</v>
      </c>
      <c r="B55" s="4"/>
      <c r="C55" s="4"/>
      <c r="D55" s="4" t="s">
        <v>7551</v>
      </c>
    </row>
    <row r="56" spans="1:4">
      <c r="A56" s="3">
        <v>7400</v>
      </c>
      <c r="B56" s="4"/>
      <c r="C56" s="4" t="s">
        <v>7552</v>
      </c>
      <c r="D56" s="4"/>
    </row>
    <row r="57" spans="1:4">
      <c r="A57" s="3">
        <v>7410</v>
      </c>
      <c r="B57" s="4"/>
      <c r="C57" s="4"/>
      <c r="D57" s="4" t="s">
        <v>7553</v>
      </c>
    </row>
    <row r="58" spans="1:4">
      <c r="A58" s="3">
        <v>7420</v>
      </c>
      <c r="B58" s="4"/>
      <c r="C58" s="4"/>
      <c r="D58" s="4" t="s">
        <v>7554</v>
      </c>
    </row>
    <row r="59" spans="1:4">
      <c r="A59" s="3">
        <v>7500</v>
      </c>
      <c r="B59" s="4"/>
      <c r="C59" s="4" t="s">
        <v>7555</v>
      </c>
      <c r="D59" s="4"/>
    </row>
    <row r="60" spans="1:4">
      <c r="A60" s="3">
        <v>7510</v>
      </c>
      <c r="B60" s="4"/>
      <c r="C60" s="4"/>
      <c r="D60" s="4" t="s">
        <v>7556</v>
      </c>
    </row>
    <row r="61" spans="1:4">
      <c r="A61" s="3">
        <v>7530</v>
      </c>
      <c r="B61" s="4"/>
      <c r="C61" s="4"/>
      <c r="D61" s="4" t="s">
        <v>7557</v>
      </c>
    </row>
    <row r="62" spans="1:4">
      <c r="A62" s="3" t="s">
        <v>7558</v>
      </c>
      <c r="B62" s="4"/>
      <c r="C62" s="4"/>
      <c r="D62" s="4" t="s">
        <v>7559</v>
      </c>
    </row>
    <row r="63" spans="1:4">
      <c r="A63" s="3">
        <v>7700</v>
      </c>
      <c r="B63" s="4"/>
      <c r="C63" s="4" t="s">
        <v>7560</v>
      </c>
      <c r="D63" s="4"/>
    </row>
    <row r="64" spans="1:4">
      <c r="A64" s="3">
        <v>7710</v>
      </c>
      <c r="B64" s="4"/>
      <c r="C64" s="4"/>
      <c r="D64" s="4" t="s">
        <v>7561</v>
      </c>
    </row>
    <row r="65" spans="1:4">
      <c r="A65" s="3" t="s">
        <v>7562</v>
      </c>
      <c r="B65" s="4"/>
      <c r="C65" s="4"/>
      <c r="D65" s="4" t="s">
        <v>7563</v>
      </c>
    </row>
    <row r="66" spans="1:4">
      <c r="A66" s="3" t="s">
        <v>7564</v>
      </c>
      <c r="B66" s="4"/>
      <c r="C66" s="4" t="s">
        <v>7565</v>
      </c>
      <c r="D66" s="4"/>
    </row>
    <row r="67" spans="1:4">
      <c r="A67" s="3" t="s">
        <v>7566</v>
      </c>
      <c r="B67" s="4"/>
      <c r="C67" s="4"/>
      <c r="D67" s="4" t="s">
        <v>7567</v>
      </c>
    </row>
    <row r="68" spans="1:4">
      <c r="A68" s="3" t="s">
        <v>7568</v>
      </c>
      <c r="B68" s="4"/>
      <c r="C68" s="4"/>
      <c r="D68" s="4" t="s">
        <v>7569</v>
      </c>
    </row>
    <row r="69" ht="47.25" customHeight="1" spans="1:4">
      <c r="A69" s="3">
        <v>3000</v>
      </c>
      <c r="B69" s="4" t="s">
        <v>7570</v>
      </c>
      <c r="C69" s="5" t="s">
        <v>7571</v>
      </c>
      <c r="D69" s="6"/>
    </row>
    <row r="70" spans="1:4">
      <c r="A70" s="3">
        <v>3100</v>
      </c>
      <c r="B70" s="4"/>
      <c r="C70" s="4" t="s">
        <v>7572</v>
      </c>
      <c r="D70" s="4"/>
    </row>
    <row r="71" spans="1:4">
      <c r="A71" s="3">
        <v>3110</v>
      </c>
      <c r="B71" s="4"/>
      <c r="C71" s="4"/>
      <c r="D71" s="4" t="s">
        <v>7573</v>
      </c>
    </row>
    <row r="72" spans="1:4">
      <c r="A72" s="3">
        <v>3120</v>
      </c>
      <c r="B72" s="4"/>
      <c r="C72" s="4"/>
      <c r="D72" s="4" t="s">
        <v>7574</v>
      </c>
    </row>
    <row r="73" spans="1:4">
      <c r="A73" s="3">
        <v>3130</v>
      </c>
      <c r="B73" s="4"/>
      <c r="C73" s="4"/>
      <c r="D73" s="4" t="s">
        <v>7575</v>
      </c>
    </row>
    <row r="74" spans="1:4">
      <c r="A74" s="3">
        <v>3200</v>
      </c>
      <c r="B74" s="4"/>
      <c r="C74" s="4" t="s">
        <v>7576</v>
      </c>
      <c r="D74" s="4"/>
    </row>
    <row r="75" spans="1:4">
      <c r="A75" s="3">
        <v>3210</v>
      </c>
      <c r="B75" s="4"/>
      <c r="C75" s="4"/>
      <c r="D75" s="4" t="s">
        <v>7577</v>
      </c>
    </row>
    <row r="76" spans="1:4">
      <c r="A76" s="3">
        <v>3220</v>
      </c>
      <c r="B76" s="4"/>
      <c r="C76" s="4"/>
      <c r="D76" s="4" t="s">
        <v>7578</v>
      </c>
    </row>
    <row r="77" spans="1:4">
      <c r="A77" s="3">
        <v>3300</v>
      </c>
      <c r="B77" s="4"/>
      <c r="C77" s="4" t="s">
        <v>7579</v>
      </c>
      <c r="D77" s="4"/>
    </row>
    <row r="78" spans="1:4">
      <c r="A78" s="3">
        <v>3310</v>
      </c>
      <c r="B78" s="4"/>
      <c r="C78" s="4"/>
      <c r="D78" s="4" t="s">
        <v>7580</v>
      </c>
    </row>
    <row r="79" spans="1:4">
      <c r="A79" s="3">
        <v>3320</v>
      </c>
      <c r="B79" s="4"/>
      <c r="C79" s="4"/>
      <c r="D79" s="4" t="s">
        <v>7581</v>
      </c>
    </row>
    <row r="80" spans="1:4">
      <c r="A80" s="3">
        <v>3400</v>
      </c>
      <c r="B80" s="4"/>
      <c r="C80" s="4" t="s">
        <v>7582</v>
      </c>
      <c r="D80" s="4"/>
    </row>
    <row r="81" spans="1:4">
      <c r="A81" s="3">
        <v>3410</v>
      </c>
      <c r="B81" s="4"/>
      <c r="C81" s="4"/>
      <c r="D81" s="4" t="s">
        <v>7583</v>
      </c>
    </row>
    <row r="82" spans="1:4">
      <c r="A82" s="3">
        <v>3420</v>
      </c>
      <c r="B82" s="4"/>
      <c r="C82" s="4"/>
      <c r="D82" s="4" t="s">
        <v>7584</v>
      </c>
    </row>
    <row r="83" spans="1:4">
      <c r="A83" s="3">
        <v>3430</v>
      </c>
      <c r="B83" s="4"/>
      <c r="C83" s="4"/>
      <c r="D83" s="4" t="s">
        <v>7585</v>
      </c>
    </row>
    <row r="84" ht="78.75" customHeight="1" spans="1:4">
      <c r="A84" s="3">
        <v>4000</v>
      </c>
      <c r="B84" s="4" t="s">
        <v>7586</v>
      </c>
      <c r="C84" s="5" t="s">
        <v>7587</v>
      </c>
      <c r="D84" s="6"/>
    </row>
    <row r="85" spans="1:4">
      <c r="A85" s="3">
        <v>4100</v>
      </c>
      <c r="B85" s="4"/>
      <c r="C85" s="4" t="s">
        <v>7588</v>
      </c>
      <c r="D85" s="4"/>
    </row>
    <row r="86" spans="1:4">
      <c r="A86" s="3">
        <v>4110</v>
      </c>
      <c r="B86" s="4"/>
      <c r="C86" s="4"/>
      <c r="D86" s="4" t="s">
        <v>7589</v>
      </c>
    </row>
    <row r="87" spans="1:4">
      <c r="A87" s="3">
        <v>4130</v>
      </c>
      <c r="B87" s="4"/>
      <c r="C87" s="4"/>
      <c r="D87" s="4" t="s">
        <v>7590</v>
      </c>
    </row>
    <row r="88" spans="1:4">
      <c r="A88" s="3">
        <v>4140</v>
      </c>
      <c r="B88" s="4"/>
      <c r="C88" s="4"/>
      <c r="D88" s="4" t="s">
        <v>7591</v>
      </c>
    </row>
    <row r="89" spans="1:4">
      <c r="A89" s="3">
        <v>4150</v>
      </c>
      <c r="B89" s="4"/>
      <c r="C89" s="4"/>
      <c r="D89" s="4" t="s">
        <v>7592</v>
      </c>
    </row>
    <row r="90" spans="1:4">
      <c r="A90" s="3">
        <v>4170</v>
      </c>
      <c r="B90" s="4"/>
      <c r="C90" s="4"/>
      <c r="D90" s="4" t="s">
        <v>7593</v>
      </c>
    </row>
    <row r="91" spans="1:4">
      <c r="A91" s="3">
        <v>4190</v>
      </c>
      <c r="B91" s="4"/>
      <c r="C91" s="4"/>
      <c r="D91" s="4" t="s">
        <v>7594</v>
      </c>
    </row>
    <row r="92" spans="1:4">
      <c r="A92" s="3">
        <v>4200</v>
      </c>
      <c r="B92" s="4"/>
      <c r="C92" s="4" t="s">
        <v>7595</v>
      </c>
      <c r="D92" s="4"/>
    </row>
    <row r="93" spans="1:4">
      <c r="A93" s="3">
        <v>4210</v>
      </c>
      <c r="B93" s="4"/>
      <c r="C93" s="4"/>
      <c r="D93" s="4" t="s">
        <v>7596</v>
      </c>
    </row>
    <row r="94" spans="1:4">
      <c r="A94" s="3">
        <v>4220</v>
      </c>
      <c r="B94" s="4"/>
      <c r="C94" s="4"/>
      <c r="D94" s="4" t="s">
        <v>7597</v>
      </c>
    </row>
    <row r="95" spans="1:4">
      <c r="A95" s="3">
        <v>4230</v>
      </c>
      <c r="B95" s="4"/>
      <c r="C95" s="4"/>
      <c r="D95" s="4" t="s">
        <v>7598</v>
      </c>
    </row>
    <row r="96" spans="1:4">
      <c r="A96" s="3">
        <v>4240</v>
      </c>
      <c r="B96" s="4"/>
      <c r="C96" s="4"/>
      <c r="D96" s="4" t="s">
        <v>7599</v>
      </c>
    </row>
    <row r="97" spans="1:4">
      <c r="A97" s="3">
        <v>4250</v>
      </c>
      <c r="B97" s="4"/>
      <c r="C97" s="4"/>
      <c r="D97" s="4" t="s">
        <v>7600</v>
      </c>
    </row>
    <row r="98" spans="1:4">
      <c r="A98" s="3">
        <v>4260</v>
      </c>
      <c r="B98" s="4"/>
      <c r="C98" s="4"/>
      <c r="D98" s="4" t="s">
        <v>7601</v>
      </c>
    </row>
    <row r="99" spans="1:4">
      <c r="A99" s="3">
        <v>4270</v>
      </c>
      <c r="B99" s="4"/>
      <c r="C99" s="4"/>
      <c r="D99" s="4" t="s">
        <v>7602</v>
      </c>
    </row>
    <row r="100" spans="1:4">
      <c r="A100" s="3">
        <v>4280</v>
      </c>
      <c r="B100" s="4"/>
      <c r="C100" s="4"/>
      <c r="D100" s="4" t="s">
        <v>7603</v>
      </c>
    </row>
    <row r="101" spans="1:4">
      <c r="A101" s="3">
        <v>4290</v>
      </c>
      <c r="B101" s="4"/>
      <c r="C101" s="4"/>
      <c r="D101" s="4" t="s">
        <v>7604</v>
      </c>
    </row>
    <row r="102" spans="1:4">
      <c r="A102" s="3">
        <v>4300</v>
      </c>
      <c r="B102" s="4"/>
      <c r="C102" s="4" t="s">
        <v>7605</v>
      </c>
      <c r="D102" s="4"/>
    </row>
    <row r="103" spans="1:4">
      <c r="A103" s="3">
        <v>4310</v>
      </c>
      <c r="B103" s="4"/>
      <c r="C103" s="4"/>
      <c r="D103" s="4" t="s">
        <v>7606</v>
      </c>
    </row>
    <row r="104" spans="1:4">
      <c r="A104" s="3">
        <v>4320</v>
      </c>
      <c r="B104" s="4"/>
      <c r="C104" s="4"/>
      <c r="D104" s="4" t="s">
        <v>7607</v>
      </c>
    </row>
    <row r="105" spans="1:4">
      <c r="A105" s="3">
        <v>4400</v>
      </c>
      <c r="B105" s="4"/>
      <c r="C105" s="4" t="s">
        <v>7608</v>
      </c>
      <c r="D105" s="4"/>
    </row>
    <row r="106" spans="1:4">
      <c r="A106" s="3">
        <v>4410</v>
      </c>
      <c r="B106" s="4"/>
      <c r="C106" s="4"/>
      <c r="D106" s="4" t="s">
        <v>7609</v>
      </c>
    </row>
    <row r="107" spans="1:4">
      <c r="A107" s="3">
        <v>4420</v>
      </c>
      <c r="B107" s="4"/>
      <c r="C107" s="4"/>
      <c r="D107" s="4" t="s">
        <v>7610</v>
      </c>
    </row>
    <row r="108" spans="1:4">
      <c r="A108" s="3">
        <v>4440</v>
      </c>
      <c r="B108" s="4"/>
      <c r="C108" s="4"/>
      <c r="D108" s="4" t="s">
        <v>7611</v>
      </c>
    </row>
    <row r="109" spans="1:4">
      <c r="A109" s="3">
        <v>4450</v>
      </c>
      <c r="B109" s="4"/>
      <c r="C109" s="4"/>
      <c r="D109" s="4" t="s">
        <v>7612</v>
      </c>
    </row>
    <row r="110" spans="1:4">
      <c r="A110" s="3">
        <v>4700</v>
      </c>
      <c r="B110" s="4"/>
      <c r="C110" s="4" t="s">
        <v>7613</v>
      </c>
      <c r="D110" s="4"/>
    </row>
    <row r="111" spans="1:4">
      <c r="A111" s="3">
        <v>4710</v>
      </c>
      <c r="B111" s="4"/>
      <c r="C111" s="4"/>
      <c r="D111" s="4" t="s">
        <v>7614</v>
      </c>
    </row>
    <row r="112" spans="1:4">
      <c r="A112" s="3">
        <v>4760</v>
      </c>
      <c r="B112" s="4"/>
      <c r="C112" s="4"/>
      <c r="D112" s="4" t="s">
        <v>7615</v>
      </c>
    </row>
    <row r="113" spans="1:4">
      <c r="A113" s="3">
        <v>4800</v>
      </c>
      <c r="B113" s="4"/>
      <c r="C113" s="4" t="s">
        <v>7616</v>
      </c>
      <c r="D113" s="4"/>
    </row>
    <row r="114" spans="1:4">
      <c r="A114" s="3">
        <v>4860</v>
      </c>
      <c r="B114" s="4"/>
      <c r="C114" s="4"/>
      <c r="D114" s="4" t="s">
        <v>7617</v>
      </c>
    </row>
    <row r="115" spans="1:4">
      <c r="A115" s="3">
        <v>4870</v>
      </c>
      <c r="B115" s="4"/>
      <c r="C115" s="4"/>
      <c r="D115" s="4" t="s">
        <v>7618</v>
      </c>
    </row>
    <row r="116" spans="1:4">
      <c r="A116" s="3">
        <v>4900</v>
      </c>
      <c r="B116" s="4"/>
      <c r="C116" s="4" t="s">
        <v>7619</v>
      </c>
      <c r="D116" s="4"/>
    </row>
    <row r="117" spans="1:4">
      <c r="A117" s="3" t="s">
        <v>7620</v>
      </c>
      <c r="B117" s="4"/>
      <c r="C117" s="4" t="s">
        <v>7621</v>
      </c>
      <c r="D117" s="4"/>
    </row>
    <row r="118" spans="1:4">
      <c r="A118" s="3" t="s">
        <v>7622</v>
      </c>
      <c r="B118" s="4"/>
      <c r="C118" s="4" t="s">
        <v>7623</v>
      </c>
      <c r="D118" s="4"/>
    </row>
    <row r="119" ht="47.25" customHeight="1" spans="1:4">
      <c r="A119" s="3">
        <v>9000</v>
      </c>
      <c r="B119" s="4" t="s">
        <v>7624</v>
      </c>
      <c r="C119" s="5" t="s">
        <v>7625</v>
      </c>
      <c r="D119" s="6"/>
    </row>
    <row r="120" spans="1:4">
      <c r="A120" s="3">
        <v>9100</v>
      </c>
      <c r="B120" s="4"/>
      <c r="C120" s="4" t="s">
        <v>7626</v>
      </c>
      <c r="D120" s="4"/>
    </row>
    <row r="121" spans="1:4">
      <c r="A121" s="3">
        <v>9110</v>
      </c>
      <c r="B121" s="4"/>
      <c r="C121" s="4"/>
      <c r="D121" s="4" t="s">
        <v>7627</v>
      </c>
    </row>
    <row r="122" spans="1:4">
      <c r="A122" s="3">
        <v>9120</v>
      </c>
      <c r="B122" s="4"/>
      <c r="C122" s="4"/>
      <c r="D122" s="4" t="s">
        <v>7628</v>
      </c>
    </row>
    <row r="123" spans="1:4">
      <c r="A123" s="3">
        <v>9200</v>
      </c>
      <c r="B123" s="4"/>
      <c r="C123" s="4" t="s">
        <v>7629</v>
      </c>
      <c r="D123" s="4"/>
    </row>
    <row r="124" spans="1:4">
      <c r="A124" s="3">
        <v>9210</v>
      </c>
      <c r="B124" s="4"/>
      <c r="C124" s="4"/>
      <c r="D124" s="4" t="s">
        <v>7630</v>
      </c>
    </row>
    <row r="125" spans="1:4">
      <c r="A125" s="3">
        <v>9220</v>
      </c>
      <c r="B125" s="4"/>
      <c r="C125" s="4"/>
      <c r="D125" s="4" t="s">
        <v>7631</v>
      </c>
    </row>
    <row r="126" spans="1:4">
      <c r="A126" s="3">
        <v>9300</v>
      </c>
      <c r="B126" s="4"/>
      <c r="C126" s="4" t="s">
        <v>7632</v>
      </c>
      <c r="D126" s="4"/>
    </row>
    <row r="127" spans="1:4">
      <c r="A127" s="3">
        <v>9310</v>
      </c>
      <c r="B127" s="4"/>
      <c r="C127" s="4"/>
      <c r="D127" s="4" t="s">
        <v>7633</v>
      </c>
    </row>
    <row r="128" spans="1:4">
      <c r="A128" s="3">
        <v>9320</v>
      </c>
      <c r="B128" s="4"/>
      <c r="C128" s="4"/>
      <c r="D128" s="4" t="s">
        <v>7634</v>
      </c>
    </row>
    <row r="129" ht="47.25" customHeight="1" spans="1:4">
      <c r="A129" s="3">
        <v>6000</v>
      </c>
      <c r="B129" s="4" t="s">
        <v>7635</v>
      </c>
      <c r="C129" s="5" t="s">
        <v>7636</v>
      </c>
      <c r="D129" s="6"/>
    </row>
    <row r="130" spans="1:4">
      <c r="A130" s="3">
        <v>6100</v>
      </c>
      <c r="B130" s="4"/>
      <c r="C130" s="4" t="s">
        <v>7637</v>
      </c>
      <c r="D130" s="4"/>
    </row>
    <row r="131" spans="1:4">
      <c r="A131" s="3">
        <v>6200</v>
      </c>
      <c r="B131" s="4"/>
      <c r="C131" s="4" t="s">
        <v>7638</v>
      </c>
      <c r="D131" s="4"/>
    </row>
    <row r="132" spans="1:4">
      <c r="A132" s="3">
        <v>6300</v>
      </c>
      <c r="B132" s="4"/>
      <c r="C132" s="4" t="s">
        <v>7639</v>
      </c>
      <c r="D132" s="4"/>
    </row>
    <row r="133" spans="1:4">
      <c r="A133" s="3">
        <v>6400</v>
      </c>
      <c r="B133" s="4"/>
      <c r="C133" s="4" t="s">
        <v>7640</v>
      </c>
      <c r="D133" s="4"/>
    </row>
    <row r="134" spans="1:4">
      <c r="A134" s="3">
        <v>6500</v>
      </c>
      <c r="B134" s="4"/>
      <c r="C134" s="4" t="s">
        <v>7641</v>
      </c>
      <c r="D134" s="4"/>
    </row>
    <row r="135" spans="1:4">
      <c r="A135" s="3">
        <v>6600</v>
      </c>
      <c r="B135" s="4"/>
      <c r="C135" s="4" t="s">
        <v>7642</v>
      </c>
      <c r="D135" s="4"/>
    </row>
    <row r="136" spans="1:4">
      <c r="A136" s="3">
        <v>6700</v>
      </c>
      <c r="B136" s="4"/>
      <c r="C136" s="4" t="s">
        <v>7643</v>
      </c>
      <c r="D136" s="4"/>
    </row>
    <row r="137" spans="1:4">
      <c r="A137" s="3">
        <v>6800</v>
      </c>
      <c r="B137" s="4"/>
      <c r="C137" s="4" t="s">
        <v>7644</v>
      </c>
      <c r="D137" s="4"/>
    </row>
    <row r="138" spans="1:4">
      <c r="A138" s="3">
        <v>6900</v>
      </c>
      <c r="B138" s="4"/>
      <c r="C138" s="4" t="s">
        <v>7645</v>
      </c>
      <c r="D138" s="4"/>
    </row>
    <row r="139" spans="1:4">
      <c r="A139" s="3" t="s">
        <v>7646</v>
      </c>
      <c r="B139" s="4"/>
      <c r="C139" s="4" t="s">
        <v>7647</v>
      </c>
      <c r="D139" s="4"/>
    </row>
    <row r="140" spans="1:4">
      <c r="A140" s="3" t="s">
        <v>7648</v>
      </c>
      <c r="B140" s="4"/>
      <c r="C140" s="4" t="s">
        <v>7649</v>
      </c>
      <c r="D140" s="4"/>
    </row>
    <row r="141" spans="1:4">
      <c r="A141" s="3" t="s">
        <v>7650</v>
      </c>
      <c r="B141" s="4"/>
      <c r="C141" s="4" t="s">
        <v>7651</v>
      </c>
      <c r="D141" s="4"/>
    </row>
    <row r="142" spans="1:4">
      <c r="A142" s="3" t="s">
        <v>7652</v>
      </c>
      <c r="B142" s="4"/>
      <c r="C142" s="4"/>
      <c r="D142" s="4" t="s">
        <v>7653</v>
      </c>
    </row>
    <row r="143" spans="1:4">
      <c r="A143" s="3" t="s">
        <v>7654</v>
      </c>
      <c r="B143" s="4"/>
      <c r="C143" s="4"/>
      <c r="D143" s="4" t="s">
        <v>7655</v>
      </c>
    </row>
    <row r="144" spans="1:4">
      <c r="A144" s="3" t="s">
        <v>7656</v>
      </c>
      <c r="B144" s="4"/>
      <c r="C144" s="4"/>
      <c r="D144" s="4" t="s">
        <v>7657</v>
      </c>
    </row>
    <row r="145" spans="1:4">
      <c r="A145" s="3" t="s">
        <v>7658</v>
      </c>
      <c r="B145" s="4"/>
      <c r="C145" s="4" t="s">
        <v>7659</v>
      </c>
      <c r="D145" s="4"/>
    </row>
    <row r="146" spans="1:4">
      <c r="A146" s="3" t="s">
        <v>7660</v>
      </c>
      <c r="B146" s="4"/>
      <c r="C146" s="4"/>
      <c r="D146" s="4" t="s">
        <v>7661</v>
      </c>
    </row>
    <row r="147" spans="1:4">
      <c r="A147" s="3" t="s">
        <v>7662</v>
      </c>
      <c r="B147" s="4"/>
      <c r="C147" s="4"/>
      <c r="D147" s="4" t="s">
        <v>7663</v>
      </c>
    </row>
    <row r="148" spans="1:4">
      <c r="A148" s="3" t="s">
        <v>7664</v>
      </c>
      <c r="B148" s="4"/>
      <c r="C148" s="4"/>
      <c r="D148" s="4" t="s">
        <v>7665</v>
      </c>
    </row>
    <row r="149" spans="1:4">
      <c r="A149" s="3" t="s">
        <v>7666</v>
      </c>
      <c r="B149" s="4"/>
      <c r="C149" s="4"/>
      <c r="D149" s="4" t="s">
        <v>7667</v>
      </c>
    </row>
    <row r="150" ht="27" spans="1:4">
      <c r="A150" s="3">
        <v>5000</v>
      </c>
      <c r="B150" s="4" t="s">
        <v>7668</v>
      </c>
      <c r="C150" s="7" t="s">
        <v>7669</v>
      </c>
      <c r="D150" s="8"/>
    </row>
    <row r="151" spans="1:4">
      <c r="A151" s="3">
        <v>5100</v>
      </c>
      <c r="B151" s="4"/>
      <c r="C151" s="4" t="s">
        <v>7670</v>
      </c>
      <c r="D151" s="9"/>
    </row>
    <row r="152" spans="1:4">
      <c r="A152" s="3">
        <v>5110</v>
      </c>
      <c r="B152" s="4"/>
      <c r="C152" s="4"/>
      <c r="D152" s="4" t="s">
        <v>7671</v>
      </c>
    </row>
    <row r="153" spans="1:4">
      <c r="A153" s="3">
        <v>5200</v>
      </c>
      <c r="B153" s="4"/>
      <c r="C153" s="4" t="s">
        <v>7672</v>
      </c>
      <c r="D153" s="4"/>
    </row>
    <row r="154" spans="1:4">
      <c r="A154" s="3" t="s">
        <v>7673</v>
      </c>
      <c r="B154" s="4" t="s">
        <v>7674</v>
      </c>
      <c r="C154" s="4"/>
      <c r="D154" s="4"/>
    </row>
    <row r="155" spans="1:4">
      <c r="A155" s="3">
        <v>7310</v>
      </c>
      <c r="B155" s="4"/>
      <c r="C155" s="4"/>
      <c r="D155" s="4" t="s">
        <v>7675</v>
      </c>
    </row>
    <row r="156" spans="1:4">
      <c r="A156" s="3" t="s">
        <v>7676</v>
      </c>
      <c r="B156" s="4"/>
      <c r="C156" s="4"/>
      <c r="D156" s="4" t="s">
        <v>7677</v>
      </c>
    </row>
    <row r="157" spans="1:4">
      <c r="A157" s="3" t="s">
        <v>7678</v>
      </c>
      <c r="B157" s="4"/>
      <c r="C157" s="4"/>
      <c r="D157" s="4" t="s">
        <v>7679</v>
      </c>
    </row>
    <row r="158" spans="1:4">
      <c r="A158" s="3" t="s">
        <v>7680</v>
      </c>
      <c r="B158" s="4"/>
      <c r="C158" s="4"/>
      <c r="D158" s="4" t="s">
        <v>7681</v>
      </c>
    </row>
  </sheetData>
  <mergeCells count="8">
    <mergeCell ref="C2:D2"/>
    <mergeCell ref="C8:D8"/>
    <mergeCell ref="C27:D27"/>
    <mergeCell ref="C69:D69"/>
    <mergeCell ref="C84:D84"/>
    <mergeCell ref="C119:D119"/>
    <mergeCell ref="C129:D129"/>
    <mergeCell ref="C150:D15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6"/>
  <sheetViews>
    <sheetView workbookViewId="0">
      <selection activeCell="A31" sqref="A31"/>
    </sheetView>
  </sheetViews>
  <sheetFormatPr defaultColWidth="9" defaultRowHeight="13.5"/>
  <cols>
    <col min="1" max="1" width="66.5" customWidth="1"/>
  </cols>
  <sheetData>
    <row r="1" ht="14.25" spans="1:1">
      <c r="A1" s="62" t="s">
        <v>31</v>
      </c>
    </row>
    <row r="2" ht="14.25" spans="1:1">
      <c r="A2" s="62" t="s">
        <v>32</v>
      </c>
    </row>
    <row r="3" ht="14.25" spans="1:1">
      <c r="A3" s="62" t="s">
        <v>33</v>
      </c>
    </row>
    <row r="4" ht="14.25" spans="1:1">
      <c r="A4" s="62" t="s">
        <v>34</v>
      </c>
    </row>
    <row r="5" ht="14.25" spans="1:1">
      <c r="A5" s="62" t="s">
        <v>35</v>
      </c>
    </row>
    <row r="6" ht="14.25" spans="1:1">
      <c r="A6" s="62" t="s">
        <v>36</v>
      </c>
    </row>
    <row r="7" ht="14.25" spans="1:1">
      <c r="A7" s="62" t="s">
        <v>37</v>
      </c>
    </row>
    <row r="8" ht="14.25" spans="1:1">
      <c r="A8" s="62" t="s">
        <v>38</v>
      </c>
    </row>
    <row r="9" ht="14.25" spans="1:1">
      <c r="A9" s="62" t="s">
        <v>39</v>
      </c>
    </row>
    <row r="10" ht="14.25" spans="1:1">
      <c r="A10" s="62" t="s">
        <v>40</v>
      </c>
    </row>
    <row r="11" ht="14.25" spans="1:1">
      <c r="A11" s="62" t="s">
        <v>41</v>
      </c>
    </row>
    <row r="12" ht="14.25" spans="1:1">
      <c r="A12" s="62" t="s">
        <v>42</v>
      </c>
    </row>
    <row r="13" ht="14.25" spans="1:1">
      <c r="A13" s="62" t="s">
        <v>43</v>
      </c>
    </row>
    <row r="14" ht="14.25" spans="1:1">
      <c r="A14" s="62" t="s">
        <v>44</v>
      </c>
    </row>
    <row r="15" ht="14.25" spans="1:1">
      <c r="A15" s="62" t="s">
        <v>45</v>
      </c>
    </row>
    <row r="16" ht="14.25" spans="1:1">
      <c r="A16" s="62" t="s">
        <v>46</v>
      </c>
    </row>
    <row r="17" ht="14.25" spans="1:1">
      <c r="A17" s="62" t="s">
        <v>47</v>
      </c>
    </row>
    <row r="18" ht="14.25" spans="1:1">
      <c r="A18" s="62" t="s">
        <v>48</v>
      </c>
    </row>
    <row r="19" ht="14.25" spans="1:1">
      <c r="A19" s="62" t="s">
        <v>49</v>
      </c>
    </row>
    <row r="20" ht="14.25" spans="1:1">
      <c r="A20" s="62" t="s">
        <v>50</v>
      </c>
    </row>
    <row r="21" ht="14.25" spans="1:1">
      <c r="A21" s="62" t="s">
        <v>51</v>
      </c>
    </row>
    <row r="22" ht="14.25" spans="1:1">
      <c r="A22" s="62" t="s">
        <v>52</v>
      </c>
    </row>
    <row r="23" ht="14.25" spans="1:1">
      <c r="A23" s="62" t="s">
        <v>53</v>
      </c>
    </row>
    <row r="24" ht="14.25" spans="1:1">
      <c r="A24" s="62" t="s">
        <v>54</v>
      </c>
    </row>
    <row r="25" ht="14.25" spans="1:1">
      <c r="A25" s="62" t="s">
        <v>55</v>
      </c>
    </row>
    <row r="26" ht="14.25" spans="1:1">
      <c r="A26" s="62" t="s">
        <v>56</v>
      </c>
    </row>
    <row r="27" ht="14.25" spans="1:1">
      <c r="A27" s="62" t="s">
        <v>57</v>
      </c>
    </row>
    <row r="28" ht="14.25" spans="1:1">
      <c r="A28" s="63" t="s">
        <v>58</v>
      </c>
    </row>
    <row r="29" ht="14.25" spans="1:1">
      <c r="A29" s="63" t="s">
        <v>59</v>
      </c>
    </row>
    <row r="30" ht="14.25" spans="1:1">
      <c r="A30" s="63" t="s">
        <v>60</v>
      </c>
    </row>
    <row r="31" ht="14.25" spans="1:1">
      <c r="A31" s="63" t="s">
        <v>61</v>
      </c>
    </row>
    <row r="32" ht="14.25" spans="1:1">
      <c r="A32" s="63" t="s">
        <v>62</v>
      </c>
    </row>
    <row r="33" spans="1:1">
      <c r="A33" t="s">
        <v>63</v>
      </c>
    </row>
    <row r="34" ht="14.25" spans="1:1">
      <c r="A34" s="63" t="s">
        <v>64</v>
      </c>
    </row>
    <row r="35" spans="1:1">
      <c r="A35" t="s">
        <v>65</v>
      </c>
    </row>
    <row r="36" spans="1:1">
      <c r="A36" t="s">
        <v>66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workbookViewId="0">
      <selection activeCell="G23" sqref="G23"/>
    </sheetView>
  </sheetViews>
  <sheetFormatPr defaultColWidth="9" defaultRowHeight="13.5" outlineLevelCol="3"/>
  <cols>
    <col min="1" max="1" width="11" style="28" customWidth="1"/>
    <col min="2" max="2" width="6.125" style="28" customWidth="1"/>
    <col min="3" max="3" width="49.125" style="29" customWidth="1"/>
    <col min="4" max="4" width="16.125" style="28" customWidth="1"/>
    <col min="5" max="16384" width="9" style="28"/>
  </cols>
  <sheetData>
    <row r="1" s="27" customFormat="1" ht="15.75" spans="1:4">
      <c r="A1" s="53" t="s">
        <v>67</v>
      </c>
      <c r="B1" s="53" t="s">
        <v>5</v>
      </c>
      <c r="C1" s="53" t="s">
        <v>68</v>
      </c>
      <c r="D1" s="54" t="s">
        <v>69</v>
      </c>
    </row>
    <row r="2" ht="15" spans="1:4">
      <c r="A2" s="55" t="s">
        <v>70</v>
      </c>
      <c r="B2" s="56">
        <v>1</v>
      </c>
      <c r="C2" s="57" t="s">
        <v>71</v>
      </c>
      <c r="D2" s="58" t="s">
        <v>72</v>
      </c>
    </row>
    <row r="3" ht="15" spans="1:4">
      <c r="A3" s="59"/>
      <c r="B3" s="56">
        <v>2</v>
      </c>
      <c r="C3" s="57" t="s">
        <v>73</v>
      </c>
      <c r="D3" s="58" t="s">
        <v>74</v>
      </c>
    </row>
    <row r="4" ht="15" spans="1:4">
      <c r="A4" s="59"/>
      <c r="B4" s="56">
        <v>3</v>
      </c>
      <c r="C4" s="60" t="s">
        <v>75</v>
      </c>
      <c r="D4" s="58" t="s">
        <v>76</v>
      </c>
    </row>
    <row r="5" ht="15" spans="1:4">
      <c r="A5" s="59"/>
      <c r="B5" s="56">
        <v>4</v>
      </c>
      <c r="C5" s="60" t="s">
        <v>77</v>
      </c>
      <c r="D5" s="58" t="s">
        <v>78</v>
      </c>
    </row>
    <row r="6" ht="15" spans="1:4">
      <c r="A6" s="59"/>
      <c r="B6" s="56">
        <v>5</v>
      </c>
      <c r="C6" s="60" t="s">
        <v>79</v>
      </c>
      <c r="D6" s="58" t="s">
        <v>78</v>
      </c>
    </row>
    <row r="7" ht="15" spans="1:4">
      <c r="A7" s="59"/>
      <c r="B7" s="56">
        <v>6</v>
      </c>
      <c r="C7" s="60" t="s">
        <v>80</v>
      </c>
      <c r="D7" s="58" t="s">
        <v>81</v>
      </c>
    </row>
    <row r="8" ht="15" spans="1:4">
      <c r="A8" s="59"/>
      <c r="B8" s="56">
        <v>7</v>
      </c>
      <c r="C8" s="57" t="s">
        <v>82</v>
      </c>
      <c r="D8" s="58" t="s">
        <v>83</v>
      </c>
    </row>
    <row r="9" ht="15" spans="1:4">
      <c r="A9" s="59"/>
      <c r="B9" s="56">
        <v>8</v>
      </c>
      <c r="C9" s="60" t="s">
        <v>84</v>
      </c>
      <c r="D9" s="58" t="s">
        <v>85</v>
      </c>
    </row>
    <row r="10" ht="15" spans="1:4">
      <c r="A10" s="59"/>
      <c r="B10" s="56">
        <v>9</v>
      </c>
      <c r="C10" s="57" t="s">
        <v>86</v>
      </c>
      <c r="D10" s="58" t="s">
        <v>87</v>
      </c>
    </row>
    <row r="11" ht="15" spans="1:4">
      <c r="A11" s="59"/>
      <c r="B11" s="56">
        <v>10</v>
      </c>
      <c r="C11" s="57" t="s">
        <v>88</v>
      </c>
      <c r="D11" s="58" t="s">
        <v>89</v>
      </c>
    </row>
    <row r="12" ht="15" spans="1:4">
      <c r="A12" s="59"/>
      <c r="B12" s="56">
        <v>11</v>
      </c>
      <c r="C12" s="57" t="s">
        <v>90</v>
      </c>
      <c r="D12" s="58" t="s">
        <v>91</v>
      </c>
    </row>
    <row r="13" ht="29.25" spans="1:4">
      <c r="A13" s="59"/>
      <c r="B13" s="56">
        <v>12</v>
      </c>
      <c r="C13" s="57" t="s">
        <v>92</v>
      </c>
      <c r="D13" s="58" t="s">
        <v>93</v>
      </c>
    </row>
    <row r="14" ht="15" spans="1:4">
      <c r="A14" s="59"/>
      <c r="B14" s="56">
        <v>13</v>
      </c>
      <c r="C14" s="60" t="s">
        <v>94</v>
      </c>
      <c r="D14" s="58" t="s">
        <v>95</v>
      </c>
    </row>
    <row r="15" ht="15" spans="1:4">
      <c r="A15" s="59"/>
      <c r="B15" s="56">
        <v>14</v>
      </c>
      <c r="C15" s="57" t="s">
        <v>96</v>
      </c>
      <c r="D15" s="58" t="s">
        <v>97</v>
      </c>
    </row>
    <row r="16" ht="15" spans="1:4">
      <c r="A16" s="59"/>
      <c r="B16" s="56">
        <v>15</v>
      </c>
      <c r="C16" s="57" t="s">
        <v>98</v>
      </c>
      <c r="D16" s="58" t="s">
        <v>99</v>
      </c>
    </row>
    <row r="17" ht="15" spans="1:4">
      <c r="A17" s="59"/>
      <c r="B17" s="56">
        <v>16</v>
      </c>
      <c r="C17" s="57" t="s">
        <v>100</v>
      </c>
      <c r="D17" s="58" t="s">
        <v>101</v>
      </c>
    </row>
    <row r="18" ht="15" spans="1:4">
      <c r="A18" s="59"/>
      <c r="B18" s="56">
        <v>17</v>
      </c>
      <c r="C18" s="57" t="s">
        <v>102</v>
      </c>
      <c r="D18" s="58" t="s">
        <v>103</v>
      </c>
    </row>
    <row r="19" ht="15" spans="1:4">
      <c r="A19" s="59"/>
      <c r="B19" s="56">
        <v>18</v>
      </c>
      <c r="C19" s="57" t="s">
        <v>104</v>
      </c>
      <c r="D19" s="58" t="s">
        <v>105</v>
      </c>
    </row>
    <row r="20" ht="15" spans="1:4">
      <c r="A20" s="61"/>
      <c r="B20" s="56">
        <v>19</v>
      </c>
      <c r="C20" s="60" t="s">
        <v>106</v>
      </c>
      <c r="D20" s="58" t="s">
        <v>107</v>
      </c>
    </row>
    <row r="21" ht="15" spans="1:4">
      <c r="A21" s="55" t="s">
        <v>108</v>
      </c>
      <c r="B21" s="56">
        <v>1</v>
      </c>
      <c r="C21" s="60" t="s">
        <v>109</v>
      </c>
      <c r="D21" s="58" t="s">
        <v>110</v>
      </c>
    </row>
    <row r="22" ht="15" spans="1:4">
      <c r="A22" s="59"/>
      <c r="B22" s="56">
        <v>2</v>
      </c>
      <c r="C22" s="60" t="s">
        <v>111</v>
      </c>
      <c r="D22" s="58" t="s">
        <v>112</v>
      </c>
    </row>
    <row r="23" ht="15" spans="1:4">
      <c r="A23" s="59"/>
      <c r="B23" s="56">
        <v>3</v>
      </c>
      <c r="C23" s="60" t="s">
        <v>113</v>
      </c>
      <c r="D23" s="58" t="s">
        <v>114</v>
      </c>
    </row>
    <row r="24" ht="15" spans="1:4">
      <c r="A24" s="59"/>
      <c r="B24" s="56">
        <v>4</v>
      </c>
      <c r="C24" s="60" t="s">
        <v>115</v>
      </c>
      <c r="D24" s="58" t="s">
        <v>116</v>
      </c>
    </row>
    <row r="25" ht="15" spans="1:4">
      <c r="A25" s="59"/>
      <c r="B25" s="56">
        <v>5</v>
      </c>
      <c r="C25" s="60" t="s">
        <v>117</v>
      </c>
      <c r="D25" s="58" t="s">
        <v>118</v>
      </c>
    </row>
    <row r="26" ht="15" spans="1:4">
      <c r="A26" s="59"/>
      <c r="B26" s="56">
        <v>6</v>
      </c>
      <c r="C26" s="57" t="s">
        <v>119</v>
      </c>
      <c r="D26" s="58" t="s">
        <v>120</v>
      </c>
    </row>
    <row r="27" ht="15" spans="1:4">
      <c r="A27" s="61"/>
      <c r="B27" s="56">
        <v>7</v>
      </c>
      <c r="C27" s="60" t="s">
        <v>121</v>
      </c>
      <c r="D27" s="58" t="s">
        <v>122</v>
      </c>
    </row>
    <row r="28" ht="15" spans="1:4">
      <c r="A28" s="55" t="s">
        <v>123</v>
      </c>
      <c r="B28" s="56">
        <v>1</v>
      </c>
      <c r="C28" s="60" t="s">
        <v>124</v>
      </c>
      <c r="D28" s="58" t="s">
        <v>125</v>
      </c>
    </row>
    <row r="29" ht="15" spans="1:4">
      <c r="A29" s="59"/>
      <c r="B29" s="56">
        <v>2</v>
      </c>
      <c r="C29" s="60" t="s">
        <v>126</v>
      </c>
      <c r="D29" s="58" t="s">
        <v>127</v>
      </c>
    </row>
    <row r="30" ht="15" spans="1:4">
      <c r="A30" s="59"/>
      <c r="B30" s="56">
        <v>3</v>
      </c>
      <c r="C30" s="60" t="s">
        <v>128</v>
      </c>
      <c r="D30" s="58" t="s">
        <v>129</v>
      </c>
    </row>
    <row r="31" ht="15" spans="1:4">
      <c r="A31" s="59"/>
      <c r="B31" s="56">
        <v>4</v>
      </c>
      <c r="C31" s="60" t="s">
        <v>130</v>
      </c>
      <c r="D31" s="58" t="s">
        <v>131</v>
      </c>
    </row>
    <row r="32" ht="15" spans="1:4">
      <c r="A32" s="59"/>
      <c r="B32" s="56">
        <v>5</v>
      </c>
      <c r="C32" s="60" t="s">
        <v>132</v>
      </c>
      <c r="D32" s="58" t="s">
        <v>133</v>
      </c>
    </row>
    <row r="33" ht="15" spans="1:4">
      <c r="A33" s="61"/>
      <c r="B33" s="56">
        <v>6</v>
      </c>
      <c r="C33" s="60" t="s">
        <v>134</v>
      </c>
      <c r="D33" s="58" t="s">
        <v>135</v>
      </c>
    </row>
  </sheetData>
  <mergeCells count="3">
    <mergeCell ref="A2:A20"/>
    <mergeCell ref="A21:A27"/>
    <mergeCell ref="A28:A3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3"/>
  <sheetViews>
    <sheetView topLeftCell="A91" workbookViewId="0">
      <selection activeCell="A100" sqref="A2:G2 A8:G8 A20:G20 A26:G26 A32:G32 A37:G37 A60:G60 A87:G87 A100:G100"/>
    </sheetView>
  </sheetViews>
  <sheetFormatPr defaultColWidth="9" defaultRowHeight="13.5" outlineLevelCol="6"/>
  <cols>
    <col min="2" max="2" width="22.2583333333333" customWidth="1"/>
    <col min="3" max="3" width="24.125" customWidth="1"/>
    <col min="7" max="7" width="40.875" customWidth="1"/>
  </cols>
  <sheetData>
    <row r="1" ht="14.25" spans="1:7">
      <c r="A1" s="23" t="s">
        <v>5</v>
      </c>
      <c r="B1" s="23" t="s">
        <v>136</v>
      </c>
      <c r="C1" s="23" t="s">
        <v>137</v>
      </c>
      <c r="D1" s="23" t="s">
        <v>138</v>
      </c>
      <c r="E1" s="23"/>
      <c r="F1" s="23"/>
      <c r="G1" s="23" t="s">
        <v>139</v>
      </c>
    </row>
    <row r="2" ht="19.5" customHeight="1" spans="1:7">
      <c r="A2" s="24" t="s">
        <v>140</v>
      </c>
      <c r="B2" s="24"/>
      <c r="C2" s="24"/>
      <c r="D2" s="24"/>
      <c r="E2" s="24"/>
      <c r="F2" s="24"/>
      <c r="G2" s="24"/>
    </row>
    <row r="3" ht="14.25" spans="1:7">
      <c r="A3" s="23">
        <v>1.1</v>
      </c>
      <c r="B3" s="23" t="s">
        <v>141</v>
      </c>
      <c r="C3" s="23"/>
      <c r="D3" s="23" t="s">
        <v>142</v>
      </c>
      <c r="E3" s="23"/>
      <c r="F3" s="23"/>
      <c r="G3" s="23" t="s">
        <v>143</v>
      </c>
    </row>
    <row r="4" ht="14.25" spans="1:7">
      <c r="A4" s="23">
        <v>1.2</v>
      </c>
      <c r="B4" s="23" t="s">
        <v>144</v>
      </c>
      <c r="C4" s="23"/>
      <c r="D4" s="23" t="s">
        <v>145</v>
      </c>
      <c r="E4" s="23"/>
      <c r="F4" s="23"/>
      <c r="G4" s="23" t="s">
        <v>146</v>
      </c>
    </row>
    <row r="5" ht="14.25" spans="1:7">
      <c r="A5" s="23">
        <v>1.3</v>
      </c>
      <c r="B5" s="23" t="s">
        <v>147</v>
      </c>
      <c r="C5" s="23" t="s">
        <v>148</v>
      </c>
      <c r="D5" s="23" t="s">
        <v>149</v>
      </c>
      <c r="E5" s="23"/>
      <c r="F5" s="23"/>
      <c r="G5" s="23" t="s">
        <v>146</v>
      </c>
    </row>
    <row r="6" ht="14.25" spans="1:7">
      <c r="A6" s="23"/>
      <c r="B6" s="23" t="s">
        <v>150</v>
      </c>
      <c r="C6" s="23"/>
      <c r="D6" s="23"/>
      <c r="E6" s="23"/>
      <c r="F6" s="23"/>
      <c r="G6" s="23" t="s">
        <v>146</v>
      </c>
    </row>
    <row r="7" ht="14.25" spans="1:7">
      <c r="A7" s="23"/>
      <c r="B7" s="23" t="s">
        <v>151</v>
      </c>
      <c r="C7" s="23"/>
      <c r="D7" s="23"/>
      <c r="E7" s="23"/>
      <c r="F7" s="23"/>
      <c r="G7" s="23" t="s">
        <v>152</v>
      </c>
    </row>
    <row r="8" ht="19.5" customHeight="1" spans="1:7">
      <c r="A8" s="25" t="s">
        <v>153</v>
      </c>
      <c r="B8" s="25"/>
      <c r="C8" s="25"/>
      <c r="D8" s="25"/>
      <c r="E8" s="25"/>
      <c r="F8" s="25"/>
      <c r="G8" s="25"/>
    </row>
    <row r="9" ht="14.25" spans="1:7">
      <c r="A9" s="23">
        <v>2.1</v>
      </c>
      <c r="B9" s="23" t="s">
        <v>154</v>
      </c>
      <c r="C9" s="23"/>
      <c r="D9" s="23" t="s">
        <v>155</v>
      </c>
      <c r="E9" s="23"/>
      <c r="F9" s="23"/>
      <c r="G9" s="23" t="s">
        <v>156</v>
      </c>
    </row>
    <row r="10" ht="14.25" spans="1:7">
      <c r="A10" s="23">
        <v>2.2</v>
      </c>
      <c r="B10" s="23" t="s">
        <v>157</v>
      </c>
      <c r="C10" s="23"/>
      <c r="D10" s="23" t="s">
        <v>158</v>
      </c>
      <c r="E10" s="23"/>
      <c r="F10" s="23"/>
      <c r="G10" s="23" t="s">
        <v>156</v>
      </c>
    </row>
    <row r="11" ht="14.25" spans="1:7">
      <c r="A11" s="23">
        <v>2.3</v>
      </c>
      <c r="B11" s="23" t="s">
        <v>159</v>
      </c>
      <c r="C11" s="23"/>
      <c r="D11" s="23" t="s">
        <v>160</v>
      </c>
      <c r="E11" s="23"/>
      <c r="F11" s="23"/>
      <c r="G11" s="23" t="s">
        <v>156</v>
      </c>
    </row>
    <row r="12" ht="14.25" spans="1:7">
      <c r="A12" s="23">
        <v>2.4</v>
      </c>
      <c r="B12" s="23" t="s">
        <v>161</v>
      </c>
      <c r="C12" s="23"/>
      <c r="D12" s="23" t="s">
        <v>162</v>
      </c>
      <c r="E12" s="23"/>
      <c r="F12" s="23"/>
      <c r="G12" s="23" t="s">
        <v>156</v>
      </c>
    </row>
    <row r="13" ht="14.25" spans="1:7">
      <c r="A13" s="23">
        <v>2.5</v>
      </c>
      <c r="B13" s="23" t="s">
        <v>163</v>
      </c>
      <c r="C13" s="23"/>
      <c r="D13" s="23" t="s">
        <v>164</v>
      </c>
      <c r="E13" s="23"/>
      <c r="F13" s="23"/>
      <c r="G13" s="23" t="s">
        <v>156</v>
      </c>
    </row>
    <row r="14" ht="14.25" spans="1:7">
      <c r="A14" s="23">
        <v>2.6</v>
      </c>
      <c r="B14" s="23" t="s">
        <v>165</v>
      </c>
      <c r="C14" s="23"/>
      <c r="D14" s="23" t="s">
        <v>166</v>
      </c>
      <c r="E14" s="23"/>
      <c r="F14" s="23"/>
      <c r="G14" s="23" t="s">
        <v>156</v>
      </c>
    </row>
    <row r="15" ht="14.25" spans="1:7">
      <c r="A15" s="23">
        <v>2.7</v>
      </c>
      <c r="B15" s="23" t="s">
        <v>167</v>
      </c>
      <c r="C15" s="23"/>
      <c r="D15" s="23" t="s">
        <v>168</v>
      </c>
      <c r="E15" s="23"/>
      <c r="F15" s="23"/>
      <c r="G15" s="23" t="s">
        <v>169</v>
      </c>
    </row>
    <row r="16" ht="14.25" spans="1:7">
      <c r="A16" s="23">
        <v>2.8</v>
      </c>
      <c r="B16" s="23" t="s">
        <v>170</v>
      </c>
      <c r="C16" s="23" t="s">
        <v>171</v>
      </c>
      <c r="D16" s="23" t="s">
        <v>172</v>
      </c>
      <c r="E16" s="23"/>
      <c r="F16" s="23"/>
      <c r="G16" s="23" t="s">
        <v>169</v>
      </c>
    </row>
    <row r="17" ht="14.25" spans="1:7">
      <c r="A17" s="23">
        <v>2.9</v>
      </c>
      <c r="B17" s="23" t="s">
        <v>173</v>
      </c>
      <c r="C17" s="23"/>
      <c r="D17" s="23" t="s">
        <v>174</v>
      </c>
      <c r="E17" s="23"/>
      <c r="F17" s="23"/>
      <c r="G17" s="23" t="s">
        <v>169</v>
      </c>
    </row>
    <row r="18" ht="14.25" spans="1:7">
      <c r="A18" s="23">
        <v>2.1</v>
      </c>
      <c r="B18" s="23" t="s">
        <v>175</v>
      </c>
      <c r="C18" s="23"/>
      <c r="D18" s="23" t="s">
        <v>176</v>
      </c>
      <c r="E18" s="23"/>
      <c r="F18" s="23"/>
      <c r="G18" s="23" t="s">
        <v>169</v>
      </c>
    </row>
    <row r="19" ht="14.25" spans="1:7">
      <c r="A19" s="23">
        <v>2.11</v>
      </c>
      <c r="B19" s="23" t="s">
        <v>177</v>
      </c>
      <c r="C19" s="23"/>
      <c r="D19" s="23" t="s">
        <v>178</v>
      </c>
      <c r="E19" s="23"/>
      <c r="F19" s="23"/>
      <c r="G19" s="23" t="s">
        <v>169</v>
      </c>
    </row>
    <row r="20" ht="19.5" customHeight="1" spans="1:7">
      <c r="A20" s="25" t="s">
        <v>179</v>
      </c>
      <c r="B20" s="25"/>
      <c r="C20" s="25"/>
      <c r="D20" s="25"/>
      <c r="E20" s="25"/>
      <c r="F20" s="25"/>
      <c r="G20" s="25"/>
    </row>
    <row r="21" ht="14.25" spans="1:7">
      <c r="A21" s="23">
        <v>3.1</v>
      </c>
      <c r="B21" s="23" t="s">
        <v>180</v>
      </c>
      <c r="C21" s="23"/>
      <c r="D21" s="26">
        <v>2146053</v>
      </c>
      <c r="E21" s="26"/>
      <c r="F21" s="26"/>
      <c r="G21" s="23" t="s">
        <v>181</v>
      </c>
    </row>
    <row r="22" ht="14.25" spans="1:7">
      <c r="A22" s="23"/>
      <c r="B22" s="23" t="s">
        <v>182</v>
      </c>
      <c r="C22" s="23"/>
      <c r="D22" s="26"/>
      <c r="E22" s="26"/>
      <c r="F22" s="26"/>
      <c r="G22" s="23" t="s">
        <v>183</v>
      </c>
    </row>
    <row r="23" ht="14.25" spans="1:7">
      <c r="A23" s="23">
        <v>3.2</v>
      </c>
      <c r="B23" s="23" t="s">
        <v>184</v>
      </c>
      <c r="C23" s="23"/>
      <c r="D23" s="26">
        <v>698078</v>
      </c>
      <c r="E23" s="26"/>
      <c r="F23" s="26"/>
      <c r="G23" s="23" t="s">
        <v>181</v>
      </c>
    </row>
    <row r="24" ht="14.25" spans="1:7">
      <c r="A24" s="23"/>
      <c r="B24" s="23" t="s">
        <v>185</v>
      </c>
      <c r="C24" s="23"/>
      <c r="D24" s="26"/>
      <c r="E24" s="26"/>
      <c r="F24" s="26"/>
      <c r="G24" s="23" t="s">
        <v>183</v>
      </c>
    </row>
    <row r="25" ht="14.25" spans="1:7">
      <c r="A25" s="23">
        <v>3.3</v>
      </c>
      <c r="B25" s="23" t="s">
        <v>186</v>
      </c>
      <c r="C25" s="23"/>
      <c r="D25" s="23" t="s">
        <v>187</v>
      </c>
      <c r="E25" s="23"/>
      <c r="F25" s="23"/>
      <c r="G25" s="23" t="s">
        <v>188</v>
      </c>
    </row>
    <row r="26" ht="19.5" customHeight="1" spans="1:7">
      <c r="A26" s="24" t="s">
        <v>189</v>
      </c>
      <c r="B26" s="24"/>
      <c r="C26" s="24"/>
      <c r="D26" s="24"/>
      <c r="E26" s="24"/>
      <c r="F26" s="24"/>
      <c r="G26" s="24"/>
    </row>
    <row r="27" ht="14.25" spans="1:7">
      <c r="A27" s="23">
        <v>4.1</v>
      </c>
      <c r="B27" s="23" t="s">
        <v>190</v>
      </c>
      <c r="C27" s="23" t="s">
        <v>191</v>
      </c>
      <c r="D27" s="26">
        <v>2151713</v>
      </c>
      <c r="E27" s="26"/>
      <c r="F27" s="26"/>
      <c r="G27" s="23" t="s">
        <v>169</v>
      </c>
    </row>
    <row r="28" ht="14.25" spans="1:7">
      <c r="A28" s="23" t="s">
        <v>192</v>
      </c>
      <c r="B28" s="23" t="s">
        <v>193</v>
      </c>
      <c r="C28" s="23" t="s">
        <v>194</v>
      </c>
      <c r="D28" s="23" t="s">
        <v>195</v>
      </c>
      <c r="E28" s="23"/>
      <c r="F28" s="23"/>
      <c r="G28" s="23" t="s">
        <v>181</v>
      </c>
    </row>
    <row r="29" ht="14.25" spans="1:7">
      <c r="A29" s="23" t="s">
        <v>196</v>
      </c>
      <c r="B29" s="23" t="s">
        <v>197</v>
      </c>
      <c r="C29" s="23" t="s">
        <v>198</v>
      </c>
      <c r="D29" s="23" t="s">
        <v>199</v>
      </c>
      <c r="E29" s="23"/>
      <c r="F29" s="23"/>
      <c r="G29" s="23" t="s">
        <v>181</v>
      </c>
    </row>
    <row r="30" ht="14.25" spans="1:7">
      <c r="A30" s="23" t="s">
        <v>200</v>
      </c>
      <c r="B30" s="23" t="s">
        <v>201</v>
      </c>
      <c r="C30" s="23" t="s">
        <v>202</v>
      </c>
      <c r="D30" s="23" t="s">
        <v>203</v>
      </c>
      <c r="E30" s="23"/>
      <c r="F30" s="23"/>
      <c r="G30" s="23" t="s">
        <v>204</v>
      </c>
    </row>
    <row r="31" ht="14.25" spans="1:7">
      <c r="A31" s="23"/>
      <c r="B31" s="23"/>
      <c r="C31" s="23"/>
      <c r="D31" s="23"/>
      <c r="E31" s="23"/>
      <c r="F31" s="23"/>
      <c r="G31" s="23" t="s">
        <v>181</v>
      </c>
    </row>
    <row r="32" ht="19.5" customHeight="1" spans="1:7">
      <c r="A32" s="24" t="s">
        <v>205</v>
      </c>
      <c r="B32" s="24"/>
      <c r="C32" s="24"/>
      <c r="D32" s="24"/>
      <c r="E32" s="24"/>
      <c r="F32" s="24"/>
      <c r="G32" s="24"/>
    </row>
    <row r="33" ht="14.25" spans="1:7">
      <c r="A33" s="23" t="s">
        <v>206</v>
      </c>
      <c r="B33" s="23" t="s">
        <v>207</v>
      </c>
      <c r="C33" s="23"/>
      <c r="D33" s="23" t="s">
        <v>208</v>
      </c>
      <c r="E33" s="23"/>
      <c r="F33" s="23"/>
      <c r="G33" s="23" t="s">
        <v>169</v>
      </c>
    </row>
    <row r="34" ht="14.25" spans="1:7">
      <c r="A34" s="23" t="s">
        <v>209</v>
      </c>
      <c r="B34" s="23" t="s">
        <v>210</v>
      </c>
      <c r="C34" s="23" t="s">
        <v>211</v>
      </c>
      <c r="D34" s="23" t="s">
        <v>212</v>
      </c>
      <c r="E34" s="23"/>
      <c r="F34" s="23"/>
      <c r="G34" s="23" t="s">
        <v>169</v>
      </c>
    </row>
    <row r="35" ht="14.25" spans="1:7">
      <c r="A35" s="23" t="s">
        <v>213</v>
      </c>
      <c r="B35" s="23" t="s">
        <v>214</v>
      </c>
      <c r="C35" s="23" t="s">
        <v>215</v>
      </c>
      <c r="D35" s="23" t="s">
        <v>216</v>
      </c>
      <c r="E35" s="23"/>
      <c r="F35" s="23"/>
      <c r="G35" s="23" t="s">
        <v>169</v>
      </c>
    </row>
    <row r="36" ht="14.25" spans="1:7">
      <c r="A36" s="23" t="s">
        <v>217</v>
      </c>
      <c r="B36" s="23" t="s">
        <v>218</v>
      </c>
      <c r="C36" s="23" t="s">
        <v>219</v>
      </c>
      <c r="D36" s="26">
        <v>2151163</v>
      </c>
      <c r="E36" s="26"/>
      <c r="F36" s="26"/>
      <c r="G36" s="23" t="s">
        <v>220</v>
      </c>
    </row>
    <row r="37" ht="19.5" customHeight="1" spans="1:7">
      <c r="A37" s="25" t="s">
        <v>221</v>
      </c>
      <c r="B37" s="25"/>
      <c r="C37" s="25"/>
      <c r="D37" s="25"/>
      <c r="E37" s="25"/>
      <c r="F37" s="25"/>
      <c r="G37" s="25"/>
    </row>
    <row r="38" ht="14.25" spans="1:7">
      <c r="A38" s="23">
        <v>6.1</v>
      </c>
      <c r="B38" s="23" t="s">
        <v>222</v>
      </c>
      <c r="C38" s="23" t="s">
        <v>223</v>
      </c>
      <c r="D38" s="23" t="s">
        <v>224</v>
      </c>
      <c r="E38" s="23"/>
      <c r="F38" s="23"/>
      <c r="G38" s="23" t="s">
        <v>225</v>
      </c>
    </row>
    <row r="39" ht="14.25" spans="1:7">
      <c r="A39" s="23"/>
      <c r="B39" s="23"/>
      <c r="C39" s="23"/>
      <c r="D39" s="23"/>
      <c r="E39" s="23"/>
      <c r="F39" s="23"/>
      <c r="G39" s="23" t="s">
        <v>146</v>
      </c>
    </row>
    <row r="40" ht="14.25" spans="1:7">
      <c r="A40" s="23"/>
      <c r="B40" s="23"/>
      <c r="C40" s="23"/>
      <c r="D40" s="23"/>
      <c r="E40" s="23"/>
      <c r="F40" s="23"/>
      <c r="G40" s="23" t="s">
        <v>226</v>
      </c>
    </row>
    <row r="41" ht="14.25" spans="1:7">
      <c r="A41" s="23"/>
      <c r="B41" s="23"/>
      <c r="C41" s="23"/>
      <c r="D41" s="23"/>
      <c r="E41" s="23"/>
      <c r="F41" s="23"/>
      <c r="G41" s="23" t="s">
        <v>152</v>
      </c>
    </row>
    <row r="42" ht="14.25" spans="1:7">
      <c r="A42" s="23"/>
      <c r="B42" s="23"/>
      <c r="C42" s="23"/>
      <c r="D42" s="23"/>
      <c r="E42" s="23"/>
      <c r="F42" s="23"/>
      <c r="G42" s="23" t="s">
        <v>227</v>
      </c>
    </row>
    <row r="43" ht="14.25" spans="1:7">
      <c r="A43" s="23"/>
      <c r="B43" s="23"/>
      <c r="C43" s="23"/>
      <c r="D43" s="23"/>
      <c r="E43" s="23"/>
      <c r="F43" s="23"/>
      <c r="G43" s="23" t="s">
        <v>143</v>
      </c>
    </row>
    <row r="44" ht="14.25" spans="1:7">
      <c r="A44" s="23">
        <v>6.2</v>
      </c>
      <c r="B44" s="23" t="s">
        <v>228</v>
      </c>
      <c r="C44" s="23" t="s">
        <v>229</v>
      </c>
      <c r="D44" s="23" t="s">
        <v>230</v>
      </c>
      <c r="E44" s="23"/>
      <c r="F44" s="23"/>
      <c r="G44" s="23" t="s">
        <v>169</v>
      </c>
    </row>
    <row r="45" ht="14.25" spans="1:7">
      <c r="A45" s="23">
        <v>6.3</v>
      </c>
      <c r="B45" s="23" t="s">
        <v>231</v>
      </c>
      <c r="C45" s="23" t="s">
        <v>232</v>
      </c>
      <c r="D45" s="23" t="s">
        <v>233</v>
      </c>
      <c r="E45" s="23"/>
      <c r="F45" s="23"/>
      <c r="G45" s="23" t="s">
        <v>181</v>
      </c>
    </row>
    <row r="46" ht="14.25" spans="1:7">
      <c r="A46" s="23">
        <v>6.4</v>
      </c>
      <c r="B46" s="23" t="s">
        <v>234</v>
      </c>
      <c r="C46" s="23" t="s">
        <v>235</v>
      </c>
      <c r="D46" s="23" t="s">
        <v>236</v>
      </c>
      <c r="E46" s="23"/>
      <c r="F46" s="23"/>
      <c r="G46" s="23" t="s">
        <v>181</v>
      </c>
    </row>
    <row r="47" ht="14.25" spans="1:7">
      <c r="A47" s="23">
        <v>6.5</v>
      </c>
      <c r="B47" s="23" t="s">
        <v>237</v>
      </c>
      <c r="C47" s="23" t="s">
        <v>238</v>
      </c>
      <c r="D47" s="23" t="s">
        <v>239</v>
      </c>
      <c r="E47" s="23"/>
      <c r="F47" s="23"/>
      <c r="G47" s="23" t="s">
        <v>152</v>
      </c>
    </row>
    <row r="48" ht="14.25" spans="1:7">
      <c r="A48" s="23">
        <v>6.6</v>
      </c>
      <c r="B48" s="23" t="s">
        <v>240</v>
      </c>
      <c r="C48" s="23" t="s">
        <v>241</v>
      </c>
      <c r="D48" s="23" t="s">
        <v>242</v>
      </c>
      <c r="E48" s="23"/>
      <c r="F48" s="23"/>
      <c r="G48" s="23" t="s">
        <v>169</v>
      </c>
    </row>
    <row r="49" ht="14.25" spans="1:7">
      <c r="A49" s="23">
        <v>6.7</v>
      </c>
      <c r="B49" s="23" t="s">
        <v>243</v>
      </c>
      <c r="C49" s="23" t="s">
        <v>244</v>
      </c>
      <c r="D49" s="23" t="s">
        <v>245</v>
      </c>
      <c r="E49" s="23"/>
      <c r="F49" s="23"/>
      <c r="G49" s="23" t="s">
        <v>169</v>
      </c>
    </row>
    <row r="50" ht="14.25" spans="1:7">
      <c r="A50" s="23">
        <v>6.8</v>
      </c>
      <c r="B50" s="23" t="s">
        <v>246</v>
      </c>
      <c r="C50" s="23" t="s">
        <v>247</v>
      </c>
      <c r="D50" s="23" t="s">
        <v>248</v>
      </c>
      <c r="E50" s="23"/>
      <c r="F50" s="23"/>
      <c r="G50" s="23" t="s">
        <v>169</v>
      </c>
    </row>
    <row r="51" ht="14.25" spans="1:7">
      <c r="A51" s="23">
        <v>6.9</v>
      </c>
      <c r="B51" s="23" t="s">
        <v>249</v>
      </c>
      <c r="C51" s="23" t="s">
        <v>250</v>
      </c>
      <c r="D51" s="23" t="s">
        <v>251</v>
      </c>
      <c r="E51" s="23"/>
      <c r="F51" s="23"/>
      <c r="G51" s="23" t="s">
        <v>169</v>
      </c>
    </row>
    <row r="52" ht="28.5" spans="1:7">
      <c r="A52" s="23">
        <v>6.1</v>
      </c>
      <c r="B52" s="23" t="s">
        <v>252</v>
      </c>
      <c r="C52" s="23" t="s">
        <v>253</v>
      </c>
      <c r="D52" s="23" t="s">
        <v>254</v>
      </c>
      <c r="E52" s="23"/>
      <c r="F52" s="23"/>
      <c r="G52" s="23" t="s">
        <v>156</v>
      </c>
    </row>
    <row r="53" ht="39.75" customHeight="1" spans="1:7">
      <c r="A53" s="23">
        <v>6.11</v>
      </c>
      <c r="B53" s="23" t="s">
        <v>255</v>
      </c>
      <c r="C53" s="23" t="s">
        <v>256</v>
      </c>
      <c r="D53" s="23" t="s">
        <v>257</v>
      </c>
      <c r="E53" s="23"/>
      <c r="F53" s="23"/>
      <c r="G53" s="23" t="s">
        <v>258</v>
      </c>
    </row>
    <row r="54" ht="42" customHeight="1" spans="1:7">
      <c r="A54" s="23"/>
      <c r="B54" s="24" t="s">
        <v>259</v>
      </c>
      <c r="C54" s="23"/>
      <c r="D54" s="23"/>
      <c r="E54" s="23"/>
      <c r="F54" s="23"/>
      <c r="G54" s="23" t="s">
        <v>260</v>
      </c>
    </row>
    <row r="55" ht="21" customHeight="1" spans="1:7">
      <c r="A55" s="23"/>
      <c r="B55" s="24"/>
      <c r="C55" s="23"/>
      <c r="D55" s="23"/>
      <c r="E55" s="23"/>
      <c r="F55" s="23"/>
      <c r="G55" s="23" t="s">
        <v>261</v>
      </c>
    </row>
    <row r="56" ht="28.5" spans="1:7">
      <c r="A56" s="23">
        <v>6.12</v>
      </c>
      <c r="B56" s="23" t="s">
        <v>262</v>
      </c>
      <c r="C56" s="23" t="s">
        <v>263</v>
      </c>
      <c r="D56" s="23" t="s">
        <v>264</v>
      </c>
      <c r="E56" s="23"/>
      <c r="F56" s="23"/>
      <c r="G56" s="23" t="s">
        <v>265</v>
      </c>
    </row>
    <row r="57" ht="14.25" spans="1:7">
      <c r="A57" s="23">
        <v>6.13</v>
      </c>
      <c r="B57" s="23" t="s">
        <v>266</v>
      </c>
      <c r="C57" s="23" t="s">
        <v>267</v>
      </c>
      <c r="D57" s="23" t="s">
        <v>268</v>
      </c>
      <c r="E57" s="23"/>
      <c r="F57" s="23"/>
      <c r="G57" s="23" t="s">
        <v>269</v>
      </c>
    </row>
    <row r="58" ht="14.25" spans="1:7">
      <c r="A58" s="23">
        <v>6.14</v>
      </c>
      <c r="B58" s="23" t="s">
        <v>270</v>
      </c>
      <c r="C58" s="23"/>
      <c r="D58" s="23" t="s">
        <v>271</v>
      </c>
      <c r="E58" s="23"/>
      <c r="F58" s="23"/>
      <c r="G58" s="23" t="s">
        <v>181</v>
      </c>
    </row>
    <row r="59" ht="14.25" spans="1:7">
      <c r="A59" s="23">
        <v>6.15</v>
      </c>
      <c r="B59" s="23" t="s">
        <v>272</v>
      </c>
      <c r="C59" s="23"/>
      <c r="D59" s="23" t="s">
        <v>273</v>
      </c>
      <c r="E59" s="23"/>
      <c r="F59" s="23"/>
      <c r="G59" s="23" t="s">
        <v>181</v>
      </c>
    </row>
    <row r="60" ht="19.5" customHeight="1" spans="1:7">
      <c r="A60" s="24" t="s">
        <v>274</v>
      </c>
      <c r="B60" s="24"/>
      <c r="C60" s="24"/>
      <c r="D60" s="24"/>
      <c r="E60" s="24"/>
      <c r="F60" s="24"/>
      <c r="G60" s="24"/>
    </row>
    <row r="61" ht="14.25" spans="1:7">
      <c r="A61" s="23">
        <v>7.1</v>
      </c>
      <c r="B61" s="23" t="s">
        <v>275</v>
      </c>
      <c r="C61" s="23" t="s">
        <v>276</v>
      </c>
      <c r="D61" s="23" t="s">
        <v>277</v>
      </c>
      <c r="E61" s="23"/>
      <c r="F61" s="23"/>
      <c r="G61" s="23" t="s">
        <v>278</v>
      </c>
    </row>
    <row r="62" ht="14.25" spans="1:7">
      <c r="A62" s="23">
        <v>7.2</v>
      </c>
      <c r="B62" s="23" t="s">
        <v>279</v>
      </c>
      <c r="C62" s="23" t="s">
        <v>280</v>
      </c>
      <c r="D62" s="23" t="s">
        <v>281</v>
      </c>
      <c r="E62" s="23"/>
      <c r="F62" s="23"/>
      <c r="G62" s="23" t="s">
        <v>278</v>
      </c>
    </row>
    <row r="63" ht="14.25" spans="1:7">
      <c r="A63" s="23">
        <v>7.3</v>
      </c>
      <c r="B63" s="23" t="s">
        <v>282</v>
      </c>
      <c r="C63" s="23" t="s">
        <v>283</v>
      </c>
      <c r="D63" s="26">
        <v>2023695</v>
      </c>
      <c r="E63" s="26"/>
      <c r="F63" s="26"/>
      <c r="G63" s="23" t="s">
        <v>278</v>
      </c>
    </row>
    <row r="64" ht="14.25" spans="1:7">
      <c r="A64" s="23">
        <v>7.4</v>
      </c>
      <c r="B64" s="23" t="s">
        <v>284</v>
      </c>
      <c r="C64" s="23"/>
      <c r="D64" s="23" t="s">
        <v>285</v>
      </c>
      <c r="E64" s="23"/>
      <c r="F64" s="23"/>
      <c r="G64" s="23" t="s">
        <v>286</v>
      </c>
    </row>
    <row r="65" ht="14.25" spans="1:7">
      <c r="A65" s="23"/>
      <c r="B65" s="23"/>
      <c r="C65" s="23"/>
      <c r="D65" s="23"/>
      <c r="E65" s="23"/>
      <c r="F65" s="23"/>
      <c r="G65" s="23" t="s">
        <v>287</v>
      </c>
    </row>
    <row r="66" ht="14.25" spans="1:7">
      <c r="A66" s="23"/>
      <c r="B66" s="23"/>
      <c r="C66" s="23"/>
      <c r="D66" s="23"/>
      <c r="E66" s="23"/>
      <c r="F66" s="23"/>
      <c r="G66" s="23" t="s">
        <v>288</v>
      </c>
    </row>
    <row r="67" ht="14.25" spans="1:7">
      <c r="A67" s="23"/>
      <c r="B67" s="23"/>
      <c r="C67" s="23"/>
      <c r="D67" s="23"/>
      <c r="E67" s="23"/>
      <c r="F67" s="23"/>
      <c r="G67" s="23" t="s">
        <v>289</v>
      </c>
    </row>
    <row r="68" ht="14.25" spans="1:7">
      <c r="A68" s="23">
        <v>7.5</v>
      </c>
      <c r="B68" s="23" t="s">
        <v>290</v>
      </c>
      <c r="C68" s="24" t="s">
        <v>291</v>
      </c>
      <c r="D68" s="23"/>
      <c r="E68" s="23"/>
      <c r="F68" s="23"/>
      <c r="G68" s="23" t="s">
        <v>287</v>
      </c>
    </row>
    <row r="69" ht="14.25" spans="1:7">
      <c r="A69" s="23"/>
      <c r="B69" s="23"/>
      <c r="C69" s="24"/>
      <c r="D69" s="23"/>
      <c r="E69" s="23"/>
      <c r="F69" s="23"/>
      <c r="G69" s="23" t="s">
        <v>292</v>
      </c>
    </row>
    <row r="70" ht="14.25" spans="1:7">
      <c r="A70" s="23">
        <v>7.6</v>
      </c>
      <c r="B70" s="23" t="s">
        <v>293</v>
      </c>
      <c r="C70" s="23"/>
      <c r="D70" s="23" t="s">
        <v>294</v>
      </c>
      <c r="E70" s="23"/>
      <c r="F70" s="23"/>
      <c r="G70" s="23" t="s">
        <v>295</v>
      </c>
    </row>
    <row r="71" ht="28.5" spans="1:7">
      <c r="A71" s="23"/>
      <c r="B71" s="23"/>
      <c r="C71" s="23"/>
      <c r="D71" s="23"/>
      <c r="E71" s="23"/>
      <c r="F71" s="23"/>
      <c r="G71" s="23" t="s">
        <v>296</v>
      </c>
    </row>
    <row r="72" ht="14.25" customHeight="1" spans="1:7">
      <c r="A72" s="23">
        <v>7.7</v>
      </c>
      <c r="B72" s="23" t="s">
        <v>297</v>
      </c>
      <c r="C72" s="23"/>
      <c r="D72" s="23" t="s">
        <v>298</v>
      </c>
      <c r="E72" s="23"/>
      <c r="F72" s="23"/>
      <c r="G72" s="24" t="s">
        <v>299</v>
      </c>
    </row>
    <row r="73" ht="14.25" spans="1:7">
      <c r="A73" s="23"/>
      <c r="B73" s="23" t="s">
        <v>300</v>
      </c>
      <c r="C73" s="23"/>
      <c r="D73" s="23"/>
      <c r="E73" s="23"/>
      <c r="F73" s="23"/>
      <c r="G73" s="24"/>
    </row>
    <row r="74" ht="14.25" spans="1:7">
      <c r="A74" s="23">
        <v>7.8</v>
      </c>
      <c r="B74" s="23" t="s">
        <v>301</v>
      </c>
      <c r="C74" s="23" t="s">
        <v>302</v>
      </c>
      <c r="D74" s="23" t="s">
        <v>303</v>
      </c>
      <c r="E74" s="23"/>
      <c r="F74" s="23"/>
      <c r="G74" s="23" t="s">
        <v>289</v>
      </c>
    </row>
    <row r="75" ht="28.5" spans="1:7">
      <c r="A75" s="23">
        <v>7.9</v>
      </c>
      <c r="B75" s="23" t="s">
        <v>304</v>
      </c>
      <c r="C75" s="23"/>
      <c r="D75" s="23" t="s">
        <v>305</v>
      </c>
      <c r="E75" s="23"/>
      <c r="F75" s="23"/>
      <c r="G75" s="23" t="s">
        <v>306</v>
      </c>
    </row>
    <row r="76" ht="28.5" spans="1:7">
      <c r="A76" s="23"/>
      <c r="B76" s="23" t="s">
        <v>307</v>
      </c>
      <c r="C76" s="23"/>
      <c r="D76" s="23"/>
      <c r="E76" s="23"/>
      <c r="F76" s="23"/>
      <c r="G76" s="23" t="s">
        <v>306</v>
      </c>
    </row>
    <row r="77" ht="14.25" spans="1:7">
      <c r="A77" s="23"/>
      <c r="B77" s="23" t="s">
        <v>308</v>
      </c>
      <c r="C77" s="23"/>
      <c r="D77" s="23"/>
      <c r="E77" s="23"/>
      <c r="F77" s="23"/>
      <c r="G77" s="23" t="s">
        <v>299</v>
      </c>
    </row>
    <row r="78" ht="14.25" spans="1:7">
      <c r="A78" s="23">
        <v>7.1</v>
      </c>
      <c r="B78" s="23" t="s">
        <v>309</v>
      </c>
      <c r="C78" s="23"/>
      <c r="D78" s="23" t="s">
        <v>310</v>
      </c>
      <c r="E78" s="23"/>
      <c r="F78" s="23"/>
      <c r="G78" s="23" t="s">
        <v>289</v>
      </c>
    </row>
    <row r="79" ht="28.5" spans="1:7">
      <c r="A79" s="23"/>
      <c r="B79" s="23" t="s">
        <v>311</v>
      </c>
      <c r="C79" s="23" t="s">
        <v>312</v>
      </c>
      <c r="D79" s="23"/>
      <c r="E79" s="23"/>
      <c r="F79" s="23"/>
      <c r="G79" s="23" t="s">
        <v>313</v>
      </c>
    </row>
    <row r="80" ht="14.25" spans="1:7">
      <c r="A80" s="23">
        <v>7.11</v>
      </c>
      <c r="B80" s="23" t="s">
        <v>314</v>
      </c>
      <c r="C80" s="23" t="s">
        <v>315</v>
      </c>
      <c r="D80" s="23" t="s">
        <v>316</v>
      </c>
      <c r="E80" s="23"/>
      <c r="F80" s="23"/>
      <c r="G80" s="23" t="s">
        <v>289</v>
      </c>
    </row>
    <row r="81" ht="28.5" spans="1:7">
      <c r="A81" s="23">
        <v>7.12</v>
      </c>
      <c r="B81" s="23" t="s">
        <v>317</v>
      </c>
      <c r="C81" s="23" t="s">
        <v>318</v>
      </c>
      <c r="D81" s="23" t="s">
        <v>319</v>
      </c>
      <c r="E81" s="23"/>
      <c r="F81" s="23"/>
      <c r="G81" s="23" t="s">
        <v>260</v>
      </c>
    </row>
    <row r="82" ht="14.25" spans="1:7">
      <c r="A82" s="23">
        <v>7.13</v>
      </c>
      <c r="B82" s="23" t="s">
        <v>320</v>
      </c>
      <c r="C82" s="23" t="s">
        <v>321</v>
      </c>
      <c r="D82" s="23" t="s">
        <v>322</v>
      </c>
      <c r="E82" s="23"/>
      <c r="F82" s="23"/>
      <c r="G82" s="23" t="s">
        <v>323</v>
      </c>
    </row>
    <row r="83" ht="14.25" spans="1:7">
      <c r="A83" s="23"/>
      <c r="B83" s="23" t="s">
        <v>324</v>
      </c>
      <c r="C83" s="23" t="s">
        <v>325</v>
      </c>
      <c r="D83" s="23"/>
      <c r="E83" s="23"/>
      <c r="F83" s="23"/>
      <c r="G83" s="23" t="s">
        <v>326</v>
      </c>
    </row>
    <row r="84" ht="14.25" spans="1:7">
      <c r="A84" s="23">
        <v>7.14</v>
      </c>
      <c r="B84" s="23" t="s">
        <v>327</v>
      </c>
      <c r="C84" s="23" t="s">
        <v>328</v>
      </c>
      <c r="D84" s="23" t="s">
        <v>329</v>
      </c>
      <c r="E84" s="23"/>
      <c r="F84" s="23"/>
      <c r="G84" s="23" t="s">
        <v>278</v>
      </c>
    </row>
    <row r="85" ht="14.25" spans="1:7">
      <c r="A85" s="23">
        <v>7.15</v>
      </c>
      <c r="B85" s="23" t="s">
        <v>330</v>
      </c>
      <c r="C85" s="23" t="s">
        <v>331</v>
      </c>
      <c r="D85" s="23" t="s">
        <v>332</v>
      </c>
      <c r="E85" s="23"/>
      <c r="F85" s="23"/>
      <c r="G85" s="23" t="s">
        <v>278</v>
      </c>
    </row>
    <row r="86" ht="14.25" spans="1:7">
      <c r="A86" s="23">
        <v>7.16</v>
      </c>
      <c r="B86" s="23" t="s">
        <v>333</v>
      </c>
      <c r="C86" s="23" t="s">
        <v>334</v>
      </c>
      <c r="D86" s="23" t="s">
        <v>335</v>
      </c>
      <c r="E86" s="23"/>
      <c r="F86" s="23"/>
      <c r="G86" s="23" t="s">
        <v>278</v>
      </c>
    </row>
    <row r="87" ht="19.5" customHeight="1" spans="1:7">
      <c r="A87" s="24" t="s">
        <v>336</v>
      </c>
      <c r="B87" s="24"/>
      <c r="C87" s="24"/>
      <c r="D87" s="24"/>
      <c r="E87" s="24"/>
      <c r="F87" s="24"/>
      <c r="G87" s="24"/>
    </row>
    <row r="88" ht="38.25" customHeight="1" spans="1:7">
      <c r="A88" s="23">
        <v>8.1</v>
      </c>
      <c r="B88" s="23" t="s">
        <v>337</v>
      </c>
      <c r="C88" s="23"/>
      <c r="D88" s="23" t="s">
        <v>338</v>
      </c>
      <c r="E88" s="23"/>
      <c r="F88" s="23" t="s">
        <v>260</v>
      </c>
      <c r="G88" s="23"/>
    </row>
    <row r="89" ht="38.25" customHeight="1" spans="1:7">
      <c r="A89" s="23">
        <v>8.2</v>
      </c>
      <c r="B89" s="23" t="s">
        <v>339</v>
      </c>
      <c r="C89" s="23"/>
      <c r="D89" s="23" t="s">
        <v>340</v>
      </c>
      <c r="E89" s="23"/>
      <c r="F89" s="23" t="s">
        <v>260</v>
      </c>
      <c r="G89" s="23"/>
    </row>
    <row r="90" ht="14.25" spans="1:7">
      <c r="A90" s="23">
        <v>8.3</v>
      </c>
      <c r="B90" s="23" t="s">
        <v>341</v>
      </c>
      <c r="C90" s="23"/>
      <c r="D90" s="23" t="s">
        <v>342</v>
      </c>
      <c r="E90" s="23"/>
      <c r="F90" s="23"/>
      <c r="G90" s="23"/>
    </row>
    <row r="91" ht="14.25" spans="1:7">
      <c r="A91" s="23">
        <v>8.4</v>
      </c>
      <c r="B91" s="23" t="s">
        <v>343</v>
      </c>
      <c r="C91" s="23"/>
      <c r="D91" s="23" t="s">
        <v>344</v>
      </c>
      <c r="E91" s="23"/>
      <c r="F91" s="23"/>
      <c r="G91" s="23"/>
    </row>
    <row r="92" ht="14.25" spans="1:7">
      <c r="A92" s="23">
        <v>8.5</v>
      </c>
      <c r="B92" s="24" t="s">
        <v>345</v>
      </c>
      <c r="C92" s="23"/>
      <c r="D92" s="23" t="s">
        <v>346</v>
      </c>
      <c r="E92" s="23"/>
      <c r="F92" s="23" t="s">
        <v>347</v>
      </c>
      <c r="G92" s="23"/>
    </row>
    <row r="93" ht="14.25" spans="1:7">
      <c r="A93" s="23">
        <v>8.6</v>
      </c>
      <c r="B93" s="23" t="s">
        <v>348</v>
      </c>
      <c r="C93" s="23"/>
      <c r="D93" s="23" t="s">
        <v>349</v>
      </c>
      <c r="E93" s="23"/>
      <c r="F93" s="23" t="s">
        <v>347</v>
      </c>
      <c r="G93" s="23"/>
    </row>
    <row r="94" ht="28.5" spans="1:7">
      <c r="A94" s="23">
        <v>8.7</v>
      </c>
      <c r="B94" s="23" t="s">
        <v>350</v>
      </c>
      <c r="C94" s="23"/>
      <c r="D94" s="23" t="s">
        <v>351</v>
      </c>
      <c r="E94" s="23"/>
      <c r="F94" s="23" t="s">
        <v>204</v>
      </c>
      <c r="G94" s="23"/>
    </row>
    <row r="95" ht="14.25" spans="1:7">
      <c r="A95" s="23"/>
      <c r="B95" s="23" t="s">
        <v>352</v>
      </c>
      <c r="C95" s="23"/>
      <c r="D95" s="23"/>
      <c r="E95" s="23"/>
      <c r="F95" s="23"/>
      <c r="G95" s="23"/>
    </row>
    <row r="96" ht="28.5" spans="1:7">
      <c r="A96" s="23">
        <v>8.8</v>
      </c>
      <c r="B96" s="23" t="s">
        <v>353</v>
      </c>
      <c r="C96" s="23" t="s">
        <v>354</v>
      </c>
      <c r="D96" s="23" t="s">
        <v>355</v>
      </c>
      <c r="E96" s="23"/>
      <c r="F96" s="23" t="s">
        <v>347</v>
      </c>
      <c r="G96" s="23"/>
    </row>
    <row r="97" ht="28.5" spans="1:7">
      <c r="A97" s="23">
        <v>8.9</v>
      </c>
      <c r="B97" s="23" t="s">
        <v>356</v>
      </c>
      <c r="C97" s="23"/>
      <c r="D97" s="23" t="s">
        <v>357</v>
      </c>
      <c r="E97" s="23"/>
      <c r="F97" s="23" t="s">
        <v>347</v>
      </c>
      <c r="G97" s="23"/>
    </row>
    <row r="98" ht="28.5" spans="1:7">
      <c r="A98" s="23">
        <v>8.1</v>
      </c>
      <c r="B98" s="23" t="s">
        <v>358</v>
      </c>
      <c r="C98" s="23"/>
      <c r="D98" s="23" t="s">
        <v>359</v>
      </c>
      <c r="E98" s="23"/>
      <c r="F98" s="23" t="s">
        <v>347</v>
      </c>
      <c r="G98" s="23"/>
    </row>
    <row r="99" ht="14.25" spans="1:7">
      <c r="A99" s="23">
        <v>8.11</v>
      </c>
      <c r="B99" s="23" t="s">
        <v>360</v>
      </c>
      <c r="C99" s="23"/>
      <c r="D99" s="23" t="s">
        <v>361</v>
      </c>
      <c r="E99" s="23"/>
      <c r="F99" s="23" t="s">
        <v>362</v>
      </c>
      <c r="G99" s="23"/>
    </row>
    <row r="100" ht="19.5" customHeight="1" spans="1:7">
      <c r="A100" s="24" t="s">
        <v>363</v>
      </c>
      <c r="B100" s="24"/>
      <c r="C100" s="24"/>
      <c r="D100" s="24"/>
      <c r="E100" s="24"/>
      <c r="F100" s="24"/>
      <c r="G100" s="24"/>
    </row>
    <row r="101" ht="28.5" spans="1:7">
      <c r="A101" s="23">
        <v>9.1</v>
      </c>
      <c r="B101" s="24" t="s">
        <v>364</v>
      </c>
      <c r="C101" s="23" t="s">
        <v>365</v>
      </c>
      <c r="D101" s="23"/>
      <c r="E101" s="23" t="s">
        <v>366</v>
      </c>
      <c r="F101" s="23"/>
      <c r="G101" s="23" t="s">
        <v>204</v>
      </c>
    </row>
    <row r="102" ht="28.5" spans="1:7">
      <c r="A102" s="23"/>
      <c r="B102" s="24" t="s">
        <v>367</v>
      </c>
      <c r="C102" s="23"/>
      <c r="D102" s="23"/>
      <c r="E102" s="23"/>
      <c r="F102" s="23"/>
      <c r="G102" s="23" t="s">
        <v>347</v>
      </c>
    </row>
    <row r="103" ht="28.5" spans="1:7">
      <c r="A103" s="23"/>
      <c r="B103" s="24" t="s">
        <v>368</v>
      </c>
      <c r="C103" s="23"/>
      <c r="D103" s="23"/>
      <c r="E103" s="23"/>
      <c r="F103" s="23"/>
      <c r="G103" s="23" t="s">
        <v>347</v>
      </c>
    </row>
    <row r="104" ht="14.25" spans="1:7">
      <c r="A104" s="23"/>
      <c r="B104" s="24" t="s">
        <v>369</v>
      </c>
      <c r="C104" s="23"/>
      <c r="D104" s="23"/>
      <c r="E104" s="23"/>
      <c r="F104" s="23"/>
      <c r="G104" s="23" t="s">
        <v>347</v>
      </c>
    </row>
    <row r="105" ht="28.5" spans="1:7">
      <c r="A105" s="23"/>
      <c r="B105" s="24" t="s">
        <v>370</v>
      </c>
      <c r="C105" s="23"/>
      <c r="D105" s="23"/>
      <c r="E105" s="23"/>
      <c r="F105" s="23"/>
      <c r="G105" s="23" t="s">
        <v>362</v>
      </c>
    </row>
    <row r="106" ht="42.75" spans="1:7">
      <c r="A106" s="23"/>
      <c r="B106" s="24" t="s">
        <v>371</v>
      </c>
      <c r="C106" s="23"/>
      <c r="D106" s="23"/>
      <c r="E106" s="23"/>
      <c r="F106" s="23"/>
      <c r="G106" s="24" t="s">
        <v>204</v>
      </c>
    </row>
    <row r="107" ht="42.75" spans="1:7">
      <c r="A107" s="23"/>
      <c r="B107" s="23" t="s">
        <v>372</v>
      </c>
      <c r="C107" s="23" t="s">
        <v>373</v>
      </c>
      <c r="D107" s="23"/>
      <c r="E107" s="23"/>
      <c r="F107" s="23"/>
      <c r="G107" s="23" t="s">
        <v>374</v>
      </c>
    </row>
    <row r="108" ht="28.5" spans="1:7">
      <c r="A108" s="23">
        <v>9.2</v>
      </c>
      <c r="B108" s="23" t="s">
        <v>375</v>
      </c>
      <c r="C108" s="23" t="s">
        <v>376</v>
      </c>
      <c r="D108" s="23"/>
      <c r="E108" s="24" t="s">
        <v>377</v>
      </c>
      <c r="F108" s="24"/>
      <c r="G108" s="23" t="s">
        <v>362</v>
      </c>
    </row>
    <row r="109" ht="14.25" spans="1:7">
      <c r="A109" s="23">
        <v>9.3</v>
      </c>
      <c r="B109" s="23" t="s">
        <v>130</v>
      </c>
      <c r="C109" s="23" t="s">
        <v>378</v>
      </c>
      <c r="D109" s="23"/>
      <c r="E109" s="23" t="s">
        <v>131</v>
      </c>
      <c r="F109" s="23"/>
      <c r="G109" s="23" t="s">
        <v>169</v>
      </c>
    </row>
    <row r="110" ht="14.25" spans="1:7">
      <c r="A110" s="23">
        <v>9.4</v>
      </c>
      <c r="B110" s="23" t="s">
        <v>379</v>
      </c>
      <c r="C110" s="23" t="s">
        <v>380</v>
      </c>
      <c r="D110" s="23"/>
      <c r="E110" s="23" t="s">
        <v>381</v>
      </c>
      <c r="F110" s="23"/>
      <c r="G110" s="23" t="s">
        <v>169</v>
      </c>
    </row>
    <row r="111" ht="14.25" spans="1:7">
      <c r="A111" s="23">
        <v>9.5</v>
      </c>
      <c r="B111" s="23" t="s">
        <v>382</v>
      </c>
      <c r="C111" s="23" t="s">
        <v>383</v>
      </c>
      <c r="D111" s="23"/>
      <c r="E111" s="23" t="s">
        <v>384</v>
      </c>
      <c r="F111" s="23"/>
      <c r="G111" s="23" t="s">
        <v>156</v>
      </c>
    </row>
    <row r="112" ht="14.25" spans="1:7">
      <c r="A112" s="23">
        <v>9.6</v>
      </c>
      <c r="B112" s="23" t="s">
        <v>385</v>
      </c>
      <c r="C112" s="23" t="s">
        <v>386</v>
      </c>
      <c r="D112" s="23"/>
      <c r="E112" s="23" t="s">
        <v>387</v>
      </c>
      <c r="F112" s="23"/>
      <c r="G112" s="23"/>
    </row>
    <row r="113" ht="28.5" spans="1:7">
      <c r="A113" s="23">
        <v>9.7</v>
      </c>
      <c r="B113" s="23" t="s">
        <v>388</v>
      </c>
      <c r="C113" s="23" t="s">
        <v>389</v>
      </c>
      <c r="D113" s="23"/>
      <c r="E113" s="23" t="s">
        <v>390</v>
      </c>
      <c r="F113" s="23"/>
      <c r="G113" s="23"/>
    </row>
  </sheetData>
  <mergeCells count="133">
    <mergeCell ref="D1:F1"/>
    <mergeCell ref="A2:G2"/>
    <mergeCell ref="D3:F3"/>
    <mergeCell ref="D4:F4"/>
    <mergeCell ref="A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20:G20"/>
    <mergeCell ref="D25:F25"/>
    <mergeCell ref="A26:G26"/>
    <mergeCell ref="D27:F27"/>
    <mergeCell ref="D28:F28"/>
    <mergeCell ref="D29:F29"/>
    <mergeCell ref="A32:G32"/>
    <mergeCell ref="D33:F33"/>
    <mergeCell ref="D34:F34"/>
    <mergeCell ref="D35:F35"/>
    <mergeCell ref="D36:F36"/>
    <mergeCell ref="A37:G37"/>
    <mergeCell ref="D44:F44"/>
    <mergeCell ref="D45:F45"/>
    <mergeCell ref="D46:F46"/>
    <mergeCell ref="D47:F47"/>
    <mergeCell ref="D48:F48"/>
    <mergeCell ref="D49:F49"/>
    <mergeCell ref="D50:F50"/>
    <mergeCell ref="D51:F51"/>
    <mergeCell ref="D52:F52"/>
    <mergeCell ref="D56:F56"/>
    <mergeCell ref="D57:F57"/>
    <mergeCell ref="D58:F58"/>
    <mergeCell ref="D59:F59"/>
    <mergeCell ref="A60:G60"/>
    <mergeCell ref="D61:F61"/>
    <mergeCell ref="D62:F62"/>
    <mergeCell ref="D63:F63"/>
    <mergeCell ref="D74:F74"/>
    <mergeCell ref="D80:F80"/>
    <mergeCell ref="D81:F81"/>
    <mergeCell ref="D84:F84"/>
    <mergeCell ref="D85:F85"/>
    <mergeCell ref="D86:F86"/>
    <mergeCell ref="A87:G87"/>
    <mergeCell ref="D88:E88"/>
    <mergeCell ref="F88:G88"/>
    <mergeCell ref="D89:E89"/>
    <mergeCell ref="F89:G89"/>
    <mergeCell ref="D90:E90"/>
    <mergeCell ref="F90:G90"/>
    <mergeCell ref="D91:E91"/>
    <mergeCell ref="F91:G91"/>
    <mergeCell ref="D92:E92"/>
    <mergeCell ref="F92:G92"/>
    <mergeCell ref="D93:E93"/>
    <mergeCell ref="F93:G93"/>
    <mergeCell ref="F94:G94"/>
    <mergeCell ref="F95:G95"/>
    <mergeCell ref="D96:E96"/>
    <mergeCell ref="F96:G96"/>
    <mergeCell ref="D97:E97"/>
    <mergeCell ref="F97:G97"/>
    <mergeCell ref="D98:E98"/>
    <mergeCell ref="F98:G98"/>
    <mergeCell ref="D99:E99"/>
    <mergeCell ref="F99:G99"/>
    <mergeCell ref="A100:G100"/>
    <mergeCell ref="C107:D107"/>
    <mergeCell ref="C108:D108"/>
    <mergeCell ref="E108:F108"/>
    <mergeCell ref="C109:D109"/>
    <mergeCell ref="E109:F109"/>
    <mergeCell ref="C110:D110"/>
    <mergeCell ref="E110:F110"/>
    <mergeCell ref="C111:D111"/>
    <mergeCell ref="E111:F111"/>
    <mergeCell ref="C112:D112"/>
    <mergeCell ref="E112:F112"/>
    <mergeCell ref="C113:D113"/>
    <mergeCell ref="E113:F113"/>
    <mergeCell ref="A5:A7"/>
    <mergeCell ref="A21:A22"/>
    <mergeCell ref="A23:A24"/>
    <mergeCell ref="A30:A31"/>
    <mergeCell ref="A38:A43"/>
    <mergeCell ref="A53:A55"/>
    <mergeCell ref="A64:A67"/>
    <mergeCell ref="A68:A69"/>
    <mergeCell ref="A70:A71"/>
    <mergeCell ref="A72:A73"/>
    <mergeCell ref="A75:A77"/>
    <mergeCell ref="A78:A79"/>
    <mergeCell ref="A82:A83"/>
    <mergeCell ref="A94:A95"/>
    <mergeCell ref="A101:A107"/>
    <mergeCell ref="B30:B31"/>
    <mergeCell ref="B38:B43"/>
    <mergeCell ref="B54:B55"/>
    <mergeCell ref="B64:B67"/>
    <mergeCell ref="B68:B69"/>
    <mergeCell ref="B70:B71"/>
    <mergeCell ref="C30:C31"/>
    <mergeCell ref="C38:C43"/>
    <mergeCell ref="C54:C55"/>
    <mergeCell ref="C64:C67"/>
    <mergeCell ref="C68:C69"/>
    <mergeCell ref="C70:C71"/>
    <mergeCell ref="C72:C73"/>
    <mergeCell ref="G72:G73"/>
    <mergeCell ref="C101:D106"/>
    <mergeCell ref="E101:F107"/>
    <mergeCell ref="D94:E95"/>
    <mergeCell ref="D82:F83"/>
    <mergeCell ref="D75:F77"/>
    <mergeCell ref="D78:F79"/>
    <mergeCell ref="D70:F71"/>
    <mergeCell ref="D72:F73"/>
    <mergeCell ref="D64:F67"/>
    <mergeCell ref="D68:F69"/>
    <mergeCell ref="D53:F55"/>
    <mergeCell ref="D38:F43"/>
    <mergeCell ref="D30:F31"/>
    <mergeCell ref="D21:F22"/>
    <mergeCell ref="D23:F24"/>
    <mergeCell ref="D5:F7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13"/>
  <sheetViews>
    <sheetView topLeftCell="A475" workbookViewId="0">
      <selection activeCell="H509" sqref="H509"/>
    </sheetView>
  </sheetViews>
  <sheetFormatPr defaultColWidth="9" defaultRowHeight="13.5" outlineLevelCol="4"/>
  <cols>
    <col min="2" max="2" width="64.625" customWidth="1"/>
    <col min="3" max="3" width="47" customWidth="1"/>
    <col min="4" max="4" width="17.125" customWidth="1"/>
  </cols>
  <sheetData>
    <row r="1" spans="1:5">
      <c r="A1" s="43" t="s">
        <v>5</v>
      </c>
      <c r="B1" s="43" t="s">
        <v>136</v>
      </c>
      <c r="C1" s="43" t="s">
        <v>137</v>
      </c>
      <c r="D1" s="44" t="s">
        <v>391</v>
      </c>
      <c r="E1" s="43" t="s">
        <v>392</v>
      </c>
    </row>
    <row r="2" ht="15" spans="1:5">
      <c r="A2" s="13">
        <v>1</v>
      </c>
      <c r="B2" s="45" t="s">
        <v>393</v>
      </c>
      <c r="C2" s="45" t="s">
        <v>394</v>
      </c>
      <c r="D2" s="46" t="s">
        <v>395</v>
      </c>
      <c r="E2" s="46"/>
    </row>
    <row r="3" ht="15" spans="1:5">
      <c r="A3" s="13">
        <v>2</v>
      </c>
      <c r="B3" s="45" t="s">
        <v>396</v>
      </c>
      <c r="C3" s="45" t="s">
        <v>397</v>
      </c>
      <c r="D3" s="46" t="s">
        <v>398</v>
      </c>
      <c r="E3" s="46"/>
    </row>
    <row r="4" ht="27" spans="1:5">
      <c r="A4" s="13">
        <v>3</v>
      </c>
      <c r="B4" s="47" t="s">
        <v>399</v>
      </c>
      <c r="C4" s="45" t="s">
        <v>400</v>
      </c>
      <c r="D4" s="46" t="s">
        <v>401</v>
      </c>
      <c r="E4" s="46"/>
    </row>
    <row r="5" ht="15" spans="1:5">
      <c r="A5" s="13">
        <v>4</v>
      </c>
      <c r="B5" s="47" t="s">
        <v>402</v>
      </c>
      <c r="C5" s="45" t="s">
        <v>403</v>
      </c>
      <c r="D5" s="46" t="s">
        <v>404</v>
      </c>
      <c r="E5" s="48" t="s">
        <v>405</v>
      </c>
    </row>
    <row r="6" ht="27" spans="1:5">
      <c r="A6" s="13">
        <v>5</v>
      </c>
      <c r="B6" s="47" t="s">
        <v>406</v>
      </c>
      <c r="C6" s="45" t="s">
        <v>407</v>
      </c>
      <c r="D6" s="46" t="s">
        <v>408</v>
      </c>
      <c r="E6" s="46"/>
    </row>
    <row r="7" ht="15" spans="1:5">
      <c r="A7" s="13">
        <v>6</v>
      </c>
      <c r="B7" s="47" t="s">
        <v>409</v>
      </c>
      <c r="C7" s="47" t="s">
        <v>410</v>
      </c>
      <c r="D7" s="46" t="s">
        <v>411</v>
      </c>
      <c r="E7" s="46"/>
    </row>
    <row r="8" ht="15" spans="1:5">
      <c r="A8" s="13">
        <v>7</v>
      </c>
      <c r="B8" s="47" t="s">
        <v>412</v>
      </c>
      <c r="C8" s="45" t="s">
        <v>413</v>
      </c>
      <c r="D8" s="46" t="s">
        <v>414</v>
      </c>
      <c r="E8" s="46"/>
    </row>
    <row r="9" ht="15" spans="1:5">
      <c r="A9" s="13">
        <v>8</v>
      </c>
      <c r="B9" s="47" t="s">
        <v>415</v>
      </c>
      <c r="C9" s="45" t="s">
        <v>416</v>
      </c>
      <c r="D9" s="46" t="s">
        <v>417</v>
      </c>
      <c r="E9" s="46"/>
    </row>
    <row r="10" ht="15" spans="1:5">
      <c r="A10" s="13">
        <v>9</v>
      </c>
      <c r="B10" s="47" t="s">
        <v>418</v>
      </c>
      <c r="C10" s="45" t="s">
        <v>419</v>
      </c>
      <c r="D10" s="46" t="s">
        <v>420</v>
      </c>
      <c r="E10" s="46"/>
    </row>
    <row r="11" ht="15" spans="1:5">
      <c r="A11" s="13">
        <v>10</v>
      </c>
      <c r="B11" s="47" t="s">
        <v>421</v>
      </c>
      <c r="C11" s="45" t="s">
        <v>422</v>
      </c>
      <c r="D11" s="46" t="s">
        <v>423</v>
      </c>
      <c r="E11" s="46"/>
    </row>
    <row r="12" ht="15" spans="1:5">
      <c r="A12" s="13">
        <v>11</v>
      </c>
      <c r="B12" s="47" t="s">
        <v>424</v>
      </c>
      <c r="C12" s="45" t="s">
        <v>425</v>
      </c>
      <c r="D12" s="46" t="s">
        <v>426</v>
      </c>
      <c r="E12" s="46"/>
    </row>
    <row r="13" ht="15" spans="1:5">
      <c r="A13" s="13">
        <v>12</v>
      </c>
      <c r="B13" s="47" t="s">
        <v>427</v>
      </c>
      <c r="C13" s="45" t="s">
        <v>428</v>
      </c>
      <c r="D13" s="46" t="s">
        <v>429</v>
      </c>
      <c r="E13" s="46"/>
    </row>
    <row r="14" ht="15" spans="1:5">
      <c r="A14" s="13">
        <v>13</v>
      </c>
      <c r="B14" s="47" t="s">
        <v>430</v>
      </c>
      <c r="C14" s="45" t="s">
        <v>431</v>
      </c>
      <c r="D14" s="46" t="s">
        <v>432</v>
      </c>
      <c r="E14" s="46"/>
    </row>
    <row r="15" ht="15" spans="1:5">
      <c r="A15" s="13">
        <v>14</v>
      </c>
      <c r="B15" s="47" t="s">
        <v>433</v>
      </c>
      <c r="C15" s="45" t="s">
        <v>434</v>
      </c>
      <c r="D15" s="46" t="s">
        <v>435</v>
      </c>
      <c r="E15" s="46"/>
    </row>
    <row r="16" ht="15" spans="1:5">
      <c r="A16" s="13">
        <v>15</v>
      </c>
      <c r="B16" s="47" t="s">
        <v>436</v>
      </c>
      <c r="C16" s="45" t="s">
        <v>437</v>
      </c>
      <c r="D16" s="46" t="s">
        <v>438</v>
      </c>
      <c r="E16" s="46"/>
    </row>
    <row r="17" ht="15" spans="1:5">
      <c r="A17" s="13">
        <v>16</v>
      </c>
      <c r="B17" s="47" t="s">
        <v>439</v>
      </c>
      <c r="C17" s="45" t="s">
        <v>440</v>
      </c>
      <c r="D17" s="46" t="s">
        <v>441</v>
      </c>
      <c r="E17" s="46"/>
    </row>
    <row r="18" ht="15" spans="1:5">
      <c r="A18" s="13">
        <v>17</v>
      </c>
      <c r="B18" s="47" t="s">
        <v>442</v>
      </c>
      <c r="C18" s="45" t="s">
        <v>443</v>
      </c>
      <c r="D18" s="46" t="s">
        <v>444</v>
      </c>
      <c r="E18" s="46"/>
    </row>
    <row r="19" ht="15" spans="1:5">
      <c r="A19" s="13">
        <v>18</v>
      </c>
      <c r="B19" s="47" t="s">
        <v>445</v>
      </c>
      <c r="C19" s="45" t="s">
        <v>446</v>
      </c>
      <c r="D19" s="46" t="s">
        <v>447</v>
      </c>
      <c r="E19" s="46"/>
    </row>
    <row r="20" ht="15" spans="1:5">
      <c r="A20" s="13">
        <v>19</v>
      </c>
      <c r="B20" s="47" t="s">
        <v>448</v>
      </c>
      <c r="C20" s="45" t="s">
        <v>449</v>
      </c>
      <c r="D20" s="46" t="s">
        <v>450</v>
      </c>
      <c r="E20" s="46"/>
    </row>
    <row r="21" ht="15" spans="1:5">
      <c r="A21" s="13">
        <v>20</v>
      </c>
      <c r="B21" s="47" t="s">
        <v>451</v>
      </c>
      <c r="C21" s="45" t="s">
        <v>452</v>
      </c>
      <c r="D21" s="46" t="s">
        <v>453</v>
      </c>
      <c r="E21" s="48" t="s">
        <v>405</v>
      </c>
    </row>
    <row r="22" ht="15" spans="1:5">
      <c r="A22" s="13">
        <v>21</v>
      </c>
      <c r="B22" s="47" t="s">
        <v>454</v>
      </c>
      <c r="C22" s="45" t="s">
        <v>455</v>
      </c>
      <c r="D22" s="46" t="s">
        <v>456</v>
      </c>
      <c r="E22" s="46"/>
    </row>
    <row r="23" ht="15" spans="1:5">
      <c r="A23" s="13">
        <v>22</v>
      </c>
      <c r="B23" s="45" t="s">
        <v>457</v>
      </c>
      <c r="C23" s="47"/>
      <c r="D23" s="46" t="s">
        <v>458</v>
      </c>
      <c r="E23" s="46"/>
    </row>
    <row r="24" ht="15" spans="1:5">
      <c r="A24" s="13">
        <v>23</v>
      </c>
      <c r="B24" s="45" t="s">
        <v>459</v>
      </c>
      <c r="C24" s="45" t="s">
        <v>460</v>
      </c>
      <c r="D24" s="46" t="s">
        <v>461</v>
      </c>
      <c r="E24" s="46"/>
    </row>
    <row r="25" ht="15" spans="1:5">
      <c r="A25" s="13">
        <v>24</v>
      </c>
      <c r="B25" s="45" t="s">
        <v>462</v>
      </c>
      <c r="C25" s="45" t="s">
        <v>463</v>
      </c>
      <c r="D25" s="46" t="s">
        <v>464</v>
      </c>
      <c r="E25" s="46"/>
    </row>
    <row r="26" ht="15" spans="1:5">
      <c r="A26" s="13">
        <v>25</v>
      </c>
      <c r="B26" s="45" t="s">
        <v>465</v>
      </c>
      <c r="C26" s="47"/>
      <c r="D26" s="46" t="s">
        <v>466</v>
      </c>
      <c r="E26" s="46"/>
    </row>
    <row r="27" ht="15" spans="1:5">
      <c r="A27" s="13">
        <v>26</v>
      </c>
      <c r="B27" s="47" t="s">
        <v>467</v>
      </c>
      <c r="C27" s="47" t="s">
        <v>468</v>
      </c>
      <c r="D27" s="46" t="s">
        <v>469</v>
      </c>
      <c r="E27" s="46"/>
    </row>
    <row r="28" ht="15" spans="1:5">
      <c r="A28" s="13">
        <v>27</v>
      </c>
      <c r="B28" s="45" t="s">
        <v>470</v>
      </c>
      <c r="C28" s="47"/>
      <c r="D28" s="46" t="s">
        <v>471</v>
      </c>
      <c r="E28" s="46"/>
    </row>
    <row r="29" ht="15" spans="1:5">
      <c r="A29" s="13">
        <v>28</v>
      </c>
      <c r="B29" s="47" t="s">
        <v>472</v>
      </c>
      <c r="C29" s="45" t="s">
        <v>473</v>
      </c>
      <c r="D29" s="46" t="s">
        <v>474</v>
      </c>
      <c r="E29" s="46"/>
    </row>
    <row r="30" ht="15" spans="1:5">
      <c r="A30" s="13">
        <v>29</v>
      </c>
      <c r="B30" s="47" t="s">
        <v>475</v>
      </c>
      <c r="C30" s="47"/>
      <c r="D30" s="46" t="s">
        <v>476</v>
      </c>
      <c r="E30" s="46"/>
    </row>
    <row r="31" ht="15" spans="1:5">
      <c r="A31" s="13">
        <v>30</v>
      </c>
      <c r="B31" s="47" t="s">
        <v>477</v>
      </c>
      <c r="C31" s="45" t="s">
        <v>478</v>
      </c>
      <c r="D31" s="46" t="s">
        <v>479</v>
      </c>
      <c r="E31" s="46"/>
    </row>
    <row r="32" ht="15" spans="1:5">
      <c r="A32" s="13">
        <v>31</v>
      </c>
      <c r="B32" s="47" t="s">
        <v>480</v>
      </c>
      <c r="C32" s="45" t="s">
        <v>481</v>
      </c>
      <c r="D32" s="46" t="s">
        <v>482</v>
      </c>
      <c r="E32" s="46"/>
    </row>
    <row r="33" ht="15" spans="1:5">
      <c r="A33" s="13">
        <v>32</v>
      </c>
      <c r="B33" s="47" t="s">
        <v>483</v>
      </c>
      <c r="C33" s="45" t="s">
        <v>484</v>
      </c>
      <c r="D33" s="46" t="s">
        <v>485</v>
      </c>
      <c r="E33" s="46"/>
    </row>
    <row r="34" ht="15" spans="1:5">
      <c r="A34" s="13">
        <v>33</v>
      </c>
      <c r="B34" s="47" t="s">
        <v>486</v>
      </c>
      <c r="C34" s="45" t="s">
        <v>487</v>
      </c>
      <c r="D34" s="46" t="s">
        <v>488</v>
      </c>
      <c r="E34" s="46"/>
    </row>
    <row r="35" ht="15" spans="1:5">
      <c r="A35" s="13">
        <v>34</v>
      </c>
      <c r="B35" s="47" t="s">
        <v>489</v>
      </c>
      <c r="C35" s="47"/>
      <c r="D35" s="46" t="s">
        <v>490</v>
      </c>
      <c r="E35" s="46"/>
    </row>
    <row r="36" ht="15" spans="1:5">
      <c r="A36" s="13">
        <v>35</v>
      </c>
      <c r="B36" s="45" t="s">
        <v>491</v>
      </c>
      <c r="C36" s="45" t="s">
        <v>492</v>
      </c>
      <c r="D36" s="46" t="s">
        <v>493</v>
      </c>
      <c r="E36" s="46"/>
    </row>
    <row r="37" ht="15" spans="1:5">
      <c r="A37" s="13">
        <v>36</v>
      </c>
      <c r="B37" s="47" t="s">
        <v>494</v>
      </c>
      <c r="C37" s="47" t="s">
        <v>495</v>
      </c>
      <c r="D37" s="46" t="s">
        <v>496</v>
      </c>
      <c r="E37" s="46"/>
    </row>
    <row r="38" ht="15" spans="1:5">
      <c r="A38" s="13">
        <v>37</v>
      </c>
      <c r="B38" s="45" t="s">
        <v>497</v>
      </c>
      <c r="C38" s="45" t="s">
        <v>498</v>
      </c>
      <c r="D38" s="46" t="s">
        <v>499</v>
      </c>
      <c r="E38" s="46"/>
    </row>
    <row r="39" ht="15" spans="1:5">
      <c r="A39" s="13">
        <v>38</v>
      </c>
      <c r="B39" s="45" t="s">
        <v>500</v>
      </c>
      <c r="C39" s="45" t="s">
        <v>501</v>
      </c>
      <c r="D39" s="46" t="s">
        <v>502</v>
      </c>
      <c r="E39" s="46"/>
    </row>
    <row r="40" ht="15" spans="1:5">
      <c r="A40" s="13">
        <v>39</v>
      </c>
      <c r="B40" s="45" t="s">
        <v>503</v>
      </c>
      <c r="C40" s="47" t="s">
        <v>504</v>
      </c>
      <c r="D40" s="46" t="s">
        <v>505</v>
      </c>
      <c r="E40" s="46"/>
    </row>
    <row r="41" ht="15" spans="1:5">
      <c r="A41" s="13">
        <v>40</v>
      </c>
      <c r="B41" s="45" t="s">
        <v>506</v>
      </c>
      <c r="C41" s="45" t="s">
        <v>507</v>
      </c>
      <c r="D41" s="46" t="s">
        <v>508</v>
      </c>
      <c r="E41" s="48" t="s">
        <v>405</v>
      </c>
    </row>
    <row r="42" ht="15" spans="1:5">
      <c r="A42" s="13">
        <v>41</v>
      </c>
      <c r="B42" s="45" t="s">
        <v>509</v>
      </c>
      <c r="C42" s="45" t="s">
        <v>510</v>
      </c>
      <c r="D42" s="46" t="s">
        <v>511</v>
      </c>
      <c r="E42" s="48" t="s">
        <v>405</v>
      </c>
    </row>
    <row r="43" ht="15" spans="1:5">
      <c r="A43" s="13">
        <v>42</v>
      </c>
      <c r="B43" s="47" t="s">
        <v>512</v>
      </c>
      <c r="C43" s="45" t="s">
        <v>513</v>
      </c>
      <c r="D43" s="46" t="s">
        <v>514</v>
      </c>
      <c r="E43" s="48" t="s">
        <v>405</v>
      </c>
    </row>
    <row r="44" ht="15" spans="1:5">
      <c r="A44" s="13">
        <v>43</v>
      </c>
      <c r="B44" s="47" t="s">
        <v>515</v>
      </c>
      <c r="C44" s="45" t="s">
        <v>516</v>
      </c>
      <c r="D44" s="46" t="s">
        <v>517</v>
      </c>
      <c r="E44" s="46"/>
    </row>
    <row r="45" ht="15" spans="1:5">
      <c r="A45" s="13">
        <v>44</v>
      </c>
      <c r="B45" s="45" t="s">
        <v>518</v>
      </c>
      <c r="C45" s="45" t="s">
        <v>519</v>
      </c>
      <c r="D45" s="46" t="s">
        <v>520</v>
      </c>
      <c r="E45" s="46"/>
    </row>
    <row r="46" ht="15" spans="1:5">
      <c r="A46" s="13">
        <v>45</v>
      </c>
      <c r="B46" s="45" t="s">
        <v>521</v>
      </c>
      <c r="C46" s="47"/>
      <c r="D46" s="46" t="s">
        <v>522</v>
      </c>
      <c r="E46" s="46"/>
    </row>
    <row r="47" ht="15" spans="1:5">
      <c r="A47" s="13">
        <v>46</v>
      </c>
      <c r="B47" s="45" t="s">
        <v>523</v>
      </c>
      <c r="C47" s="45" t="s">
        <v>524</v>
      </c>
      <c r="D47" s="46" t="s">
        <v>525</v>
      </c>
      <c r="E47" s="46"/>
    </row>
    <row r="48" ht="15" spans="1:5">
      <c r="A48" s="13">
        <v>47</v>
      </c>
      <c r="B48" s="45" t="s">
        <v>526</v>
      </c>
      <c r="C48" s="45" t="s">
        <v>527</v>
      </c>
      <c r="D48" s="46" t="s">
        <v>528</v>
      </c>
      <c r="E48" s="46"/>
    </row>
    <row r="49" ht="15" spans="1:5">
      <c r="A49" s="13">
        <v>48</v>
      </c>
      <c r="B49" s="45" t="s">
        <v>529</v>
      </c>
      <c r="C49" s="47"/>
      <c r="D49" s="46"/>
      <c r="E49" s="46"/>
    </row>
    <row r="50" ht="15" spans="1:5">
      <c r="A50" s="13">
        <v>49</v>
      </c>
      <c r="B50" s="45" t="s">
        <v>530</v>
      </c>
      <c r="C50" s="45" t="s">
        <v>531</v>
      </c>
      <c r="D50" s="46" t="s">
        <v>532</v>
      </c>
      <c r="E50" s="46"/>
    </row>
    <row r="51" ht="15" spans="1:5">
      <c r="A51" s="13">
        <v>50</v>
      </c>
      <c r="B51" s="45" t="s">
        <v>533</v>
      </c>
      <c r="C51" s="47"/>
      <c r="D51" s="46" t="s">
        <v>534</v>
      </c>
      <c r="E51" s="46"/>
    </row>
    <row r="52" ht="15" spans="1:5">
      <c r="A52" s="13">
        <v>51</v>
      </c>
      <c r="B52" s="45" t="s">
        <v>535</v>
      </c>
      <c r="C52" s="45" t="s">
        <v>536</v>
      </c>
      <c r="D52" s="46" t="s">
        <v>537</v>
      </c>
      <c r="E52" s="46"/>
    </row>
    <row r="53" ht="15" spans="1:5">
      <c r="A53" s="13">
        <v>52</v>
      </c>
      <c r="B53" s="45" t="s">
        <v>538</v>
      </c>
      <c r="C53" s="45" t="s">
        <v>539</v>
      </c>
      <c r="D53" s="46" t="s">
        <v>540</v>
      </c>
      <c r="E53" s="46"/>
    </row>
    <row r="54" ht="15" spans="1:5">
      <c r="A54" s="13">
        <v>53</v>
      </c>
      <c r="B54" s="47" t="s">
        <v>541</v>
      </c>
      <c r="C54" s="45" t="s">
        <v>542</v>
      </c>
      <c r="D54" s="46" t="s">
        <v>543</v>
      </c>
      <c r="E54" s="46"/>
    </row>
    <row r="55" ht="15" spans="1:5">
      <c r="A55" s="13">
        <v>54</v>
      </c>
      <c r="B55" s="47" t="s">
        <v>544</v>
      </c>
      <c r="C55" s="45" t="s">
        <v>545</v>
      </c>
      <c r="D55" s="46" t="s">
        <v>546</v>
      </c>
      <c r="E55" s="46"/>
    </row>
    <row r="56" ht="15" spans="1:5">
      <c r="A56" s="13">
        <v>55</v>
      </c>
      <c r="B56" s="47" t="s">
        <v>547</v>
      </c>
      <c r="C56" s="45" t="s">
        <v>548</v>
      </c>
      <c r="D56" s="46" t="s">
        <v>549</v>
      </c>
      <c r="E56" s="46"/>
    </row>
    <row r="57" ht="15" spans="1:5">
      <c r="A57" s="13">
        <v>56</v>
      </c>
      <c r="B57" s="47" t="s">
        <v>550</v>
      </c>
      <c r="C57" s="45" t="s">
        <v>551</v>
      </c>
      <c r="D57" s="46" t="s">
        <v>552</v>
      </c>
      <c r="E57" s="46"/>
    </row>
    <row r="58" ht="15" spans="1:5">
      <c r="A58" s="13">
        <v>57</v>
      </c>
      <c r="B58" s="47" t="s">
        <v>553</v>
      </c>
      <c r="C58" s="45" t="s">
        <v>554</v>
      </c>
      <c r="D58" s="46" t="s">
        <v>555</v>
      </c>
      <c r="E58" s="46"/>
    </row>
    <row r="59" ht="15" spans="1:5">
      <c r="A59" s="13">
        <v>58</v>
      </c>
      <c r="B59" s="47" t="s">
        <v>556</v>
      </c>
      <c r="C59" s="45" t="s">
        <v>557</v>
      </c>
      <c r="D59" s="46" t="s">
        <v>558</v>
      </c>
      <c r="E59" s="46"/>
    </row>
    <row r="60" ht="15" spans="1:5">
      <c r="A60" s="13">
        <v>59</v>
      </c>
      <c r="B60" s="47" t="s">
        <v>559</v>
      </c>
      <c r="C60" s="47"/>
      <c r="D60" s="46" t="s">
        <v>560</v>
      </c>
      <c r="E60" s="46"/>
    </row>
    <row r="61" spans="1:5">
      <c r="A61" s="13">
        <v>60</v>
      </c>
      <c r="B61" s="45" t="s">
        <v>561</v>
      </c>
      <c r="C61" s="45" t="s">
        <v>562</v>
      </c>
      <c r="D61" s="46" t="s">
        <v>563</v>
      </c>
      <c r="E61" s="46"/>
    </row>
    <row r="62" spans="1:5">
      <c r="A62" s="13"/>
      <c r="B62" s="45" t="s">
        <v>564</v>
      </c>
      <c r="C62" s="47"/>
      <c r="D62" s="46"/>
      <c r="E62" s="46"/>
    </row>
    <row r="63" ht="15" spans="1:5">
      <c r="A63" s="13">
        <v>61</v>
      </c>
      <c r="B63" s="45" t="s">
        <v>565</v>
      </c>
      <c r="C63" s="47"/>
      <c r="D63" s="46"/>
      <c r="E63" s="46"/>
    </row>
    <row r="64" ht="15" spans="1:5">
      <c r="A64" s="13">
        <v>62</v>
      </c>
      <c r="B64" s="45" t="s">
        <v>566</v>
      </c>
      <c r="C64" s="47"/>
      <c r="D64" s="46" t="s">
        <v>567</v>
      </c>
      <c r="E64" s="46"/>
    </row>
    <row r="65" ht="15" spans="1:5">
      <c r="A65" s="13">
        <v>63</v>
      </c>
      <c r="B65" s="45" t="s">
        <v>568</v>
      </c>
      <c r="C65" s="45" t="s">
        <v>569</v>
      </c>
      <c r="D65" s="46" t="s">
        <v>570</v>
      </c>
      <c r="E65" s="46"/>
    </row>
    <row r="66" ht="15" spans="1:5">
      <c r="A66" s="13">
        <v>64</v>
      </c>
      <c r="B66" s="45" t="s">
        <v>571</v>
      </c>
      <c r="C66" s="45" t="s">
        <v>572</v>
      </c>
      <c r="D66" s="46" t="s">
        <v>573</v>
      </c>
      <c r="E66" s="46"/>
    </row>
    <row r="67" ht="15" spans="1:5">
      <c r="A67" s="13">
        <v>65</v>
      </c>
      <c r="B67" s="45" t="s">
        <v>574</v>
      </c>
      <c r="C67" s="45" t="s">
        <v>575</v>
      </c>
      <c r="D67" s="49">
        <v>36047</v>
      </c>
      <c r="E67" s="46"/>
    </row>
    <row r="68" ht="15" spans="1:5">
      <c r="A68" s="13">
        <v>66</v>
      </c>
      <c r="B68" s="47" t="s">
        <v>576</v>
      </c>
      <c r="C68" s="47"/>
      <c r="D68" s="46" t="s">
        <v>577</v>
      </c>
      <c r="E68" s="46"/>
    </row>
    <row r="69" ht="15" spans="1:5">
      <c r="A69" s="13">
        <v>67</v>
      </c>
      <c r="B69" s="47" t="s">
        <v>578</v>
      </c>
      <c r="C69" s="45" t="s">
        <v>579</v>
      </c>
      <c r="D69" s="46" t="s">
        <v>580</v>
      </c>
      <c r="E69" s="46"/>
    </row>
    <row r="70" ht="15" spans="1:5">
      <c r="A70" s="13">
        <v>68</v>
      </c>
      <c r="B70" s="47" t="s">
        <v>581</v>
      </c>
      <c r="C70" s="45" t="s">
        <v>582</v>
      </c>
      <c r="D70" s="46" t="s">
        <v>583</v>
      </c>
      <c r="E70" s="46"/>
    </row>
    <row r="71" ht="15" spans="1:5">
      <c r="A71" s="13">
        <v>69</v>
      </c>
      <c r="B71" s="47" t="s">
        <v>584</v>
      </c>
      <c r="C71" s="45" t="s">
        <v>585</v>
      </c>
      <c r="D71" s="46" t="s">
        <v>586</v>
      </c>
      <c r="E71" s="46"/>
    </row>
    <row r="72" ht="15" spans="1:5">
      <c r="A72" s="13">
        <v>70</v>
      </c>
      <c r="B72" s="45" t="s">
        <v>587</v>
      </c>
      <c r="C72" s="45" t="s">
        <v>588</v>
      </c>
      <c r="D72" s="46" t="s">
        <v>589</v>
      </c>
      <c r="E72" s="46"/>
    </row>
    <row r="73" ht="15" spans="1:5">
      <c r="A73" s="13">
        <v>71</v>
      </c>
      <c r="B73" s="45" t="s">
        <v>590</v>
      </c>
      <c r="C73" s="45" t="s">
        <v>591</v>
      </c>
      <c r="D73" s="46" t="s">
        <v>592</v>
      </c>
      <c r="E73" s="48" t="s">
        <v>405</v>
      </c>
    </row>
    <row r="74" ht="15" spans="1:5">
      <c r="A74" s="13">
        <v>72</v>
      </c>
      <c r="B74" s="45" t="s">
        <v>593</v>
      </c>
      <c r="C74" s="45" t="s">
        <v>594</v>
      </c>
      <c r="D74" s="46" t="s">
        <v>595</v>
      </c>
      <c r="E74" s="46"/>
    </row>
    <row r="75" ht="15" spans="1:5">
      <c r="A75" s="13">
        <v>73</v>
      </c>
      <c r="B75" s="45" t="s">
        <v>596</v>
      </c>
      <c r="C75" s="45" t="s">
        <v>597</v>
      </c>
      <c r="D75" s="46" t="s">
        <v>598</v>
      </c>
      <c r="E75" s="46"/>
    </row>
    <row r="76" ht="15" spans="1:5">
      <c r="A76" s="13">
        <v>74</v>
      </c>
      <c r="B76" s="45" t="s">
        <v>599</v>
      </c>
      <c r="C76" s="47"/>
      <c r="D76" s="46" t="s">
        <v>600</v>
      </c>
      <c r="E76" s="46"/>
    </row>
    <row r="77" ht="15" spans="1:5">
      <c r="A77" s="13">
        <v>75</v>
      </c>
      <c r="B77" s="45" t="s">
        <v>601</v>
      </c>
      <c r="C77" s="45" t="s">
        <v>602</v>
      </c>
      <c r="D77" s="46" t="s">
        <v>603</v>
      </c>
      <c r="E77" s="46"/>
    </row>
    <row r="78" ht="15" spans="1:5">
      <c r="A78" s="13">
        <v>76</v>
      </c>
      <c r="B78" s="47" t="s">
        <v>604</v>
      </c>
      <c r="C78" s="45" t="s">
        <v>605</v>
      </c>
      <c r="D78" s="46" t="s">
        <v>606</v>
      </c>
      <c r="E78" s="46"/>
    </row>
    <row r="79" ht="15" spans="1:5">
      <c r="A79" s="13">
        <v>77</v>
      </c>
      <c r="B79" s="47" t="s">
        <v>607</v>
      </c>
      <c r="C79" s="45" t="s">
        <v>608</v>
      </c>
      <c r="D79" s="46" t="s">
        <v>609</v>
      </c>
      <c r="E79" s="46"/>
    </row>
    <row r="80" ht="15" spans="1:5">
      <c r="A80" s="13">
        <v>78</v>
      </c>
      <c r="B80" s="45" t="s">
        <v>610</v>
      </c>
      <c r="C80" s="45" t="s">
        <v>611</v>
      </c>
      <c r="D80" s="46" t="s">
        <v>612</v>
      </c>
      <c r="E80" s="46"/>
    </row>
    <row r="81" ht="15" spans="1:5">
      <c r="A81" s="13">
        <v>79</v>
      </c>
      <c r="B81" s="45" t="s">
        <v>613</v>
      </c>
      <c r="C81" s="45" t="s">
        <v>614</v>
      </c>
      <c r="D81" s="46" t="s">
        <v>615</v>
      </c>
      <c r="E81" s="46"/>
    </row>
    <row r="82" ht="15" spans="1:5">
      <c r="A82" s="13">
        <v>80</v>
      </c>
      <c r="B82" s="45" t="s">
        <v>616</v>
      </c>
      <c r="C82" s="45" t="s">
        <v>617</v>
      </c>
      <c r="D82" s="46" t="s">
        <v>618</v>
      </c>
      <c r="E82" s="46"/>
    </row>
    <row r="83" ht="15" spans="1:5">
      <c r="A83" s="13">
        <v>81</v>
      </c>
      <c r="B83" s="45" t="s">
        <v>619</v>
      </c>
      <c r="C83" s="45" t="s">
        <v>620</v>
      </c>
      <c r="D83" s="46" t="s">
        <v>621</v>
      </c>
      <c r="E83" s="46"/>
    </row>
    <row r="84" ht="15" spans="1:5">
      <c r="A84" s="13">
        <v>82</v>
      </c>
      <c r="B84" s="45" t="s">
        <v>622</v>
      </c>
      <c r="C84" s="45" t="s">
        <v>623</v>
      </c>
      <c r="D84" s="46" t="s">
        <v>624</v>
      </c>
      <c r="E84" s="46"/>
    </row>
    <row r="85" ht="15" spans="1:5">
      <c r="A85" s="13">
        <v>83</v>
      </c>
      <c r="B85" s="45" t="s">
        <v>625</v>
      </c>
      <c r="C85" s="47"/>
      <c r="D85" s="46"/>
      <c r="E85" s="46"/>
    </row>
    <row r="86" ht="15" spans="1:5">
      <c r="A86" s="13">
        <v>84</v>
      </c>
      <c r="B86" s="45" t="s">
        <v>626</v>
      </c>
      <c r="C86" s="45" t="s">
        <v>627</v>
      </c>
      <c r="D86" s="46" t="s">
        <v>628</v>
      </c>
      <c r="E86" s="46"/>
    </row>
    <row r="87" ht="15" spans="1:5">
      <c r="A87" s="13">
        <v>85</v>
      </c>
      <c r="B87" s="45" t="s">
        <v>629</v>
      </c>
      <c r="C87" s="45" t="s">
        <v>630</v>
      </c>
      <c r="D87" s="46" t="s">
        <v>631</v>
      </c>
      <c r="E87" s="46"/>
    </row>
    <row r="88" ht="15" spans="1:5">
      <c r="A88" s="13">
        <v>86</v>
      </c>
      <c r="B88" s="45" t="s">
        <v>632</v>
      </c>
      <c r="C88" s="47"/>
      <c r="D88" s="46" t="s">
        <v>633</v>
      </c>
      <c r="E88" s="46"/>
    </row>
    <row r="89" ht="15" spans="1:5">
      <c r="A89" s="13">
        <v>87</v>
      </c>
      <c r="B89" s="45" t="s">
        <v>634</v>
      </c>
      <c r="C89" s="45" t="s">
        <v>635</v>
      </c>
      <c r="D89" s="46" t="s">
        <v>636</v>
      </c>
      <c r="E89" s="46"/>
    </row>
    <row r="90" ht="15" spans="1:5">
      <c r="A90" s="13">
        <v>88</v>
      </c>
      <c r="B90" s="45" t="s">
        <v>637</v>
      </c>
      <c r="C90" s="45" t="s">
        <v>638</v>
      </c>
      <c r="D90" s="46" t="s">
        <v>639</v>
      </c>
      <c r="E90" s="48" t="s">
        <v>405</v>
      </c>
    </row>
    <row r="91" ht="15" spans="1:5">
      <c r="A91" s="13">
        <v>89</v>
      </c>
      <c r="B91" s="45" t="s">
        <v>640</v>
      </c>
      <c r="C91" s="47"/>
      <c r="D91" s="49">
        <v>35920</v>
      </c>
      <c r="E91" s="46"/>
    </row>
    <row r="92" ht="15" spans="1:5">
      <c r="A92" s="13">
        <v>90</v>
      </c>
      <c r="B92" s="45" t="s">
        <v>641</v>
      </c>
      <c r="C92" s="45" t="s">
        <v>642</v>
      </c>
      <c r="D92" s="46" t="s">
        <v>643</v>
      </c>
      <c r="E92" s="46"/>
    </row>
    <row r="93" ht="15" spans="1:5">
      <c r="A93" s="13">
        <v>91</v>
      </c>
      <c r="B93" s="45" t="s">
        <v>644</v>
      </c>
      <c r="C93" s="45" t="s">
        <v>645</v>
      </c>
      <c r="D93" s="46" t="s">
        <v>646</v>
      </c>
      <c r="E93" s="46"/>
    </row>
    <row r="94" ht="15" spans="1:5">
      <c r="A94" s="13">
        <v>92</v>
      </c>
      <c r="B94" s="47" t="s">
        <v>647</v>
      </c>
      <c r="C94" s="45" t="s">
        <v>648</v>
      </c>
      <c r="D94" s="46" t="s">
        <v>649</v>
      </c>
      <c r="E94" s="46"/>
    </row>
    <row r="95" ht="15" spans="1:5">
      <c r="A95" s="13">
        <v>93</v>
      </c>
      <c r="B95" s="47" t="s">
        <v>650</v>
      </c>
      <c r="C95" s="47"/>
      <c r="D95" s="46" t="s">
        <v>651</v>
      </c>
      <c r="E95" s="46"/>
    </row>
    <row r="96" ht="15" spans="1:5">
      <c r="A96" s="13">
        <v>94</v>
      </c>
      <c r="B96" s="45" t="s">
        <v>652</v>
      </c>
      <c r="C96" s="45" t="s">
        <v>653</v>
      </c>
      <c r="D96" s="46" t="s">
        <v>654</v>
      </c>
      <c r="E96" s="46"/>
    </row>
    <row r="97" ht="15" spans="1:5">
      <c r="A97" s="13">
        <v>95</v>
      </c>
      <c r="B97" s="45" t="s">
        <v>655</v>
      </c>
      <c r="C97" s="45" t="s">
        <v>656</v>
      </c>
      <c r="D97" s="46" t="s">
        <v>657</v>
      </c>
      <c r="E97" s="46"/>
    </row>
    <row r="98" ht="15" spans="1:5">
      <c r="A98" s="13">
        <v>96</v>
      </c>
      <c r="B98" s="45" t="s">
        <v>658</v>
      </c>
      <c r="C98" s="45" t="s">
        <v>659</v>
      </c>
      <c r="D98" s="46" t="s">
        <v>660</v>
      </c>
      <c r="E98" s="46"/>
    </row>
    <row r="99" ht="15" spans="1:5">
      <c r="A99" s="13">
        <v>97</v>
      </c>
      <c r="B99" s="45" t="s">
        <v>661</v>
      </c>
      <c r="C99" s="47"/>
      <c r="D99" s="46" t="s">
        <v>662</v>
      </c>
      <c r="E99" s="46"/>
    </row>
    <row r="100" ht="15" spans="1:5">
      <c r="A100" s="13">
        <v>98</v>
      </c>
      <c r="B100" s="45" t="s">
        <v>663</v>
      </c>
      <c r="C100" s="45" t="s">
        <v>664</v>
      </c>
      <c r="D100" s="46" t="s">
        <v>665</v>
      </c>
      <c r="E100" s="46"/>
    </row>
    <row r="101" ht="15" spans="1:5">
      <c r="A101" s="13">
        <v>99</v>
      </c>
      <c r="B101" s="47" t="s">
        <v>666</v>
      </c>
      <c r="C101" s="47" t="s">
        <v>667</v>
      </c>
      <c r="D101" s="46" t="s">
        <v>668</v>
      </c>
      <c r="E101" s="48" t="s">
        <v>405</v>
      </c>
    </row>
    <row r="102" ht="15" spans="1:5">
      <c r="A102" s="13">
        <v>100</v>
      </c>
      <c r="B102" s="45" t="s">
        <v>669</v>
      </c>
      <c r="C102" s="45" t="s">
        <v>670</v>
      </c>
      <c r="D102" s="46" t="s">
        <v>671</v>
      </c>
      <c r="E102" s="46"/>
    </row>
    <row r="103" ht="15" spans="1:5">
      <c r="A103" s="13">
        <v>101</v>
      </c>
      <c r="B103" s="47" t="s">
        <v>672</v>
      </c>
      <c r="C103" s="47"/>
      <c r="D103" s="46" t="s">
        <v>673</v>
      </c>
      <c r="E103" s="46"/>
    </row>
    <row r="104" ht="15" spans="1:5">
      <c r="A104" s="13">
        <v>102</v>
      </c>
      <c r="B104" s="47" t="s">
        <v>674</v>
      </c>
      <c r="C104" s="47"/>
      <c r="D104" s="46"/>
      <c r="E104" s="46"/>
    </row>
    <row r="105" ht="15" spans="1:5">
      <c r="A105" s="13">
        <v>103</v>
      </c>
      <c r="B105" s="47" t="s">
        <v>675</v>
      </c>
      <c r="C105" s="47" t="s">
        <v>676</v>
      </c>
      <c r="D105" s="46" t="s">
        <v>677</v>
      </c>
      <c r="E105" s="46"/>
    </row>
    <row r="106" ht="15" spans="1:5">
      <c r="A106" s="13">
        <v>104</v>
      </c>
      <c r="B106" s="47" t="s">
        <v>678</v>
      </c>
      <c r="C106" s="47" t="s">
        <v>679</v>
      </c>
      <c r="D106" s="46" t="s">
        <v>680</v>
      </c>
      <c r="E106" s="46"/>
    </row>
    <row r="107" ht="15" spans="1:5">
      <c r="A107" s="13">
        <v>105</v>
      </c>
      <c r="B107" s="47" t="s">
        <v>681</v>
      </c>
      <c r="C107" s="47" t="s">
        <v>682</v>
      </c>
      <c r="D107" s="46" t="s">
        <v>683</v>
      </c>
      <c r="E107" s="46"/>
    </row>
    <row r="108" ht="15" spans="1:5">
      <c r="A108" s="13">
        <v>106</v>
      </c>
      <c r="B108" s="45" t="s">
        <v>684</v>
      </c>
      <c r="C108" s="47" t="s">
        <v>685</v>
      </c>
      <c r="D108" s="46" t="s">
        <v>686</v>
      </c>
      <c r="E108" s="46"/>
    </row>
    <row r="109" ht="15" spans="1:5">
      <c r="A109" s="13">
        <v>107</v>
      </c>
      <c r="B109" s="45" t="s">
        <v>687</v>
      </c>
      <c r="C109" s="45" t="s">
        <v>688</v>
      </c>
      <c r="D109" s="46"/>
      <c r="E109" s="46"/>
    </row>
    <row r="110" ht="15" spans="1:5">
      <c r="A110" s="13">
        <v>108</v>
      </c>
      <c r="B110" s="47" t="s">
        <v>689</v>
      </c>
      <c r="C110" s="45" t="s">
        <v>690</v>
      </c>
      <c r="D110" s="46" t="s">
        <v>691</v>
      </c>
      <c r="E110" s="46"/>
    </row>
    <row r="111" ht="15" spans="1:5">
      <c r="A111" s="13">
        <v>109</v>
      </c>
      <c r="B111" s="45" t="s">
        <v>692</v>
      </c>
      <c r="C111" s="47" t="s">
        <v>693</v>
      </c>
      <c r="D111" s="46" t="s">
        <v>694</v>
      </c>
      <c r="E111" s="46"/>
    </row>
    <row r="112" ht="15" spans="1:5">
      <c r="A112" s="13">
        <v>110</v>
      </c>
      <c r="B112" s="47" t="s">
        <v>695</v>
      </c>
      <c r="C112" s="45" t="s">
        <v>696</v>
      </c>
      <c r="D112" s="46" t="s">
        <v>697</v>
      </c>
      <c r="E112" s="46"/>
    </row>
    <row r="113" ht="15" spans="1:5">
      <c r="A113" s="13">
        <v>111</v>
      </c>
      <c r="B113" s="47" t="s">
        <v>698</v>
      </c>
      <c r="C113" s="45" t="s">
        <v>699</v>
      </c>
      <c r="D113" s="46" t="s">
        <v>700</v>
      </c>
      <c r="E113" s="46"/>
    </row>
    <row r="114" ht="15" spans="1:5">
      <c r="A114" s="13">
        <v>112</v>
      </c>
      <c r="B114" s="47" t="s">
        <v>701</v>
      </c>
      <c r="C114" s="47" t="s">
        <v>702</v>
      </c>
      <c r="D114" s="46" t="s">
        <v>703</v>
      </c>
      <c r="E114" s="46"/>
    </row>
    <row r="115" ht="15" spans="1:5">
      <c r="A115" s="13">
        <v>113</v>
      </c>
      <c r="B115" s="47" t="s">
        <v>704</v>
      </c>
      <c r="C115" s="47" t="s">
        <v>705</v>
      </c>
      <c r="D115" s="46" t="s">
        <v>706</v>
      </c>
      <c r="E115" s="46"/>
    </row>
    <row r="116" ht="15" spans="1:5">
      <c r="A116" s="13">
        <v>114</v>
      </c>
      <c r="B116" s="45" t="s">
        <v>707</v>
      </c>
      <c r="C116" s="47" t="s">
        <v>708</v>
      </c>
      <c r="D116" s="46" t="s">
        <v>709</v>
      </c>
      <c r="E116" s="46"/>
    </row>
    <row r="117" ht="15" spans="1:5">
      <c r="A117" s="13">
        <v>115</v>
      </c>
      <c r="B117" s="45" t="s">
        <v>710</v>
      </c>
      <c r="C117" s="45" t="s">
        <v>711</v>
      </c>
      <c r="D117" s="46" t="s">
        <v>712</v>
      </c>
      <c r="E117" s="46"/>
    </row>
    <row r="118" ht="15" spans="1:5">
      <c r="A118" s="13">
        <v>116</v>
      </c>
      <c r="B118" s="45" t="s">
        <v>713</v>
      </c>
      <c r="C118" s="45" t="s">
        <v>714</v>
      </c>
      <c r="D118" s="46" t="s">
        <v>715</v>
      </c>
      <c r="E118" s="46"/>
    </row>
    <row r="119" ht="15" spans="1:5">
      <c r="A119" s="13">
        <v>117</v>
      </c>
      <c r="B119" s="45" t="s">
        <v>716</v>
      </c>
      <c r="C119" s="47"/>
      <c r="D119" s="46" t="s">
        <v>717</v>
      </c>
      <c r="E119" s="46"/>
    </row>
    <row r="120" ht="15" spans="1:5">
      <c r="A120" s="13">
        <v>118</v>
      </c>
      <c r="B120" s="45" t="s">
        <v>718</v>
      </c>
      <c r="C120" s="45" t="s">
        <v>719</v>
      </c>
      <c r="D120" s="46" t="s">
        <v>720</v>
      </c>
      <c r="E120" s="46"/>
    </row>
    <row r="121" ht="15" spans="1:5">
      <c r="A121" s="13">
        <v>119</v>
      </c>
      <c r="B121" s="45" t="s">
        <v>721</v>
      </c>
      <c r="C121" s="47"/>
      <c r="D121" s="46" t="s">
        <v>722</v>
      </c>
      <c r="E121" s="46"/>
    </row>
    <row r="122" ht="15" spans="1:5">
      <c r="A122" s="13">
        <v>120</v>
      </c>
      <c r="B122" s="45" t="s">
        <v>723</v>
      </c>
      <c r="C122" s="45" t="s">
        <v>724</v>
      </c>
      <c r="D122" s="46" t="s">
        <v>725</v>
      </c>
      <c r="E122" s="46"/>
    </row>
    <row r="123" ht="15" spans="1:5">
      <c r="A123" s="13">
        <v>121</v>
      </c>
      <c r="B123" s="45" t="s">
        <v>726</v>
      </c>
      <c r="C123" s="45" t="s">
        <v>727</v>
      </c>
      <c r="D123" s="46" t="s">
        <v>728</v>
      </c>
      <c r="E123" s="48" t="s">
        <v>405</v>
      </c>
    </row>
    <row r="124" ht="15" spans="1:5">
      <c r="A124" s="13">
        <v>122</v>
      </c>
      <c r="B124" s="45" t="s">
        <v>729</v>
      </c>
      <c r="C124" s="47"/>
      <c r="D124" s="46" t="s">
        <v>730</v>
      </c>
      <c r="E124" s="46"/>
    </row>
    <row r="125" ht="15" spans="1:5">
      <c r="A125" s="13">
        <v>123</v>
      </c>
      <c r="B125" s="47" t="s">
        <v>731</v>
      </c>
      <c r="C125" s="45" t="s">
        <v>732</v>
      </c>
      <c r="D125" s="46" t="s">
        <v>733</v>
      </c>
      <c r="E125" s="48" t="s">
        <v>405</v>
      </c>
    </row>
    <row r="126" ht="15" spans="1:5">
      <c r="A126" s="13">
        <v>124</v>
      </c>
      <c r="B126" s="45" t="s">
        <v>734</v>
      </c>
      <c r="C126" s="45" t="s">
        <v>735</v>
      </c>
      <c r="D126" s="46" t="s">
        <v>736</v>
      </c>
      <c r="E126" s="46"/>
    </row>
    <row r="127" ht="15" spans="1:5">
      <c r="A127" s="13">
        <v>125</v>
      </c>
      <c r="B127" s="45" t="s">
        <v>737</v>
      </c>
      <c r="C127" s="47"/>
      <c r="D127" s="46" t="s">
        <v>738</v>
      </c>
      <c r="E127" s="46"/>
    </row>
    <row r="128" ht="15" spans="1:5">
      <c r="A128" s="13">
        <v>126</v>
      </c>
      <c r="B128" s="45" t="s">
        <v>739</v>
      </c>
      <c r="C128" s="47"/>
      <c r="D128" s="49">
        <v>29102</v>
      </c>
      <c r="E128" s="46"/>
    </row>
    <row r="129" ht="15" spans="1:5">
      <c r="A129" s="13">
        <v>127</v>
      </c>
      <c r="B129" s="45" t="s">
        <v>740</v>
      </c>
      <c r="C129" s="45" t="s">
        <v>741</v>
      </c>
      <c r="D129" s="46" t="s">
        <v>742</v>
      </c>
      <c r="E129" s="46"/>
    </row>
    <row r="130" ht="15" spans="1:5">
      <c r="A130" s="13">
        <v>128</v>
      </c>
      <c r="B130" s="45" t="s">
        <v>743</v>
      </c>
      <c r="C130" s="47"/>
      <c r="D130" s="46" t="s">
        <v>744</v>
      </c>
      <c r="E130" s="46"/>
    </row>
    <row r="131" ht="15" spans="1:5">
      <c r="A131" s="13">
        <v>129</v>
      </c>
      <c r="B131" s="45" t="s">
        <v>745</v>
      </c>
      <c r="C131" s="47"/>
      <c r="D131" s="46" t="s">
        <v>746</v>
      </c>
      <c r="E131" s="46"/>
    </row>
    <row r="132" ht="15" spans="1:5">
      <c r="A132" s="13">
        <v>130</v>
      </c>
      <c r="B132" s="45" t="s">
        <v>747</v>
      </c>
      <c r="C132" s="47"/>
      <c r="D132" s="46" t="s">
        <v>748</v>
      </c>
      <c r="E132" s="46"/>
    </row>
    <row r="133" ht="15" spans="1:5">
      <c r="A133" s="13">
        <v>131</v>
      </c>
      <c r="B133" s="45" t="s">
        <v>749</v>
      </c>
      <c r="C133" s="45" t="s">
        <v>750</v>
      </c>
      <c r="D133" s="46" t="s">
        <v>751</v>
      </c>
      <c r="E133" s="46"/>
    </row>
    <row r="134" ht="15" spans="1:5">
      <c r="A134" s="13">
        <v>132</v>
      </c>
      <c r="B134" s="45" t="s">
        <v>752</v>
      </c>
      <c r="C134" s="45" t="s">
        <v>753</v>
      </c>
      <c r="D134" s="46" t="s">
        <v>754</v>
      </c>
      <c r="E134" s="46"/>
    </row>
    <row r="135" ht="15" spans="1:5">
      <c r="A135" s="13">
        <v>133</v>
      </c>
      <c r="B135" s="45" t="s">
        <v>755</v>
      </c>
      <c r="C135" s="47"/>
      <c r="D135" s="46" t="s">
        <v>756</v>
      </c>
      <c r="E135" s="46"/>
    </row>
    <row r="136" ht="15" spans="1:5">
      <c r="A136" s="13">
        <v>134</v>
      </c>
      <c r="B136" s="45" t="s">
        <v>757</v>
      </c>
      <c r="C136" s="47"/>
      <c r="D136" s="46" t="s">
        <v>758</v>
      </c>
      <c r="E136" s="46"/>
    </row>
    <row r="137" ht="15" spans="1:5">
      <c r="A137" s="13">
        <v>135</v>
      </c>
      <c r="B137" s="45" t="s">
        <v>759</v>
      </c>
      <c r="C137" s="47"/>
      <c r="D137" s="46" t="s">
        <v>760</v>
      </c>
      <c r="E137" s="46"/>
    </row>
    <row r="138" ht="15" spans="1:5">
      <c r="A138" s="13">
        <v>136</v>
      </c>
      <c r="B138" s="45" t="s">
        <v>761</v>
      </c>
      <c r="C138" s="47"/>
      <c r="D138" s="46" t="s">
        <v>762</v>
      </c>
      <c r="E138" s="46"/>
    </row>
    <row r="139" ht="15" spans="1:5">
      <c r="A139" s="13">
        <v>137</v>
      </c>
      <c r="B139" s="45" t="s">
        <v>126</v>
      </c>
      <c r="C139" s="45" t="s">
        <v>763</v>
      </c>
      <c r="D139" s="46" t="s">
        <v>127</v>
      </c>
      <c r="E139" s="46"/>
    </row>
    <row r="140" ht="15" spans="1:5">
      <c r="A140" s="13">
        <v>138</v>
      </c>
      <c r="B140" s="45" t="s">
        <v>764</v>
      </c>
      <c r="C140" s="45" t="s">
        <v>765</v>
      </c>
      <c r="D140" s="46" t="s">
        <v>766</v>
      </c>
      <c r="E140" s="48" t="s">
        <v>405</v>
      </c>
    </row>
    <row r="141" ht="15" spans="1:5">
      <c r="A141" s="13">
        <v>139</v>
      </c>
      <c r="B141" s="45" t="s">
        <v>767</v>
      </c>
      <c r="C141" s="47"/>
      <c r="D141" s="46" t="s">
        <v>768</v>
      </c>
      <c r="E141" s="46"/>
    </row>
    <row r="142" ht="15" spans="1:5">
      <c r="A142" s="13">
        <v>140</v>
      </c>
      <c r="B142" s="45" t="s">
        <v>769</v>
      </c>
      <c r="C142" s="47"/>
      <c r="D142" s="46" t="s">
        <v>770</v>
      </c>
      <c r="E142" s="46"/>
    </row>
    <row r="143" ht="15" spans="1:5">
      <c r="A143" s="13">
        <v>141</v>
      </c>
      <c r="B143" s="47" t="s">
        <v>771</v>
      </c>
      <c r="C143" s="45" t="s">
        <v>772</v>
      </c>
      <c r="D143" s="46" t="s">
        <v>773</v>
      </c>
      <c r="E143" s="48" t="s">
        <v>405</v>
      </c>
    </row>
    <row r="144" ht="15" spans="1:5">
      <c r="A144" s="13">
        <v>142</v>
      </c>
      <c r="B144" s="47" t="s">
        <v>774</v>
      </c>
      <c r="C144" s="45" t="s">
        <v>775</v>
      </c>
      <c r="D144" s="46" t="s">
        <v>776</v>
      </c>
      <c r="E144" s="46"/>
    </row>
    <row r="145" ht="15" spans="1:5">
      <c r="A145" s="13">
        <v>143</v>
      </c>
      <c r="B145" s="47" t="s">
        <v>777</v>
      </c>
      <c r="C145" s="45" t="s">
        <v>778</v>
      </c>
      <c r="D145" s="46" t="s">
        <v>779</v>
      </c>
      <c r="E145" s="46"/>
    </row>
    <row r="146" ht="15" spans="1:5">
      <c r="A146" s="13">
        <v>144</v>
      </c>
      <c r="B146" s="45" t="s">
        <v>780</v>
      </c>
      <c r="C146" s="45" t="s">
        <v>781</v>
      </c>
      <c r="D146" s="46" t="s">
        <v>782</v>
      </c>
      <c r="E146" s="46"/>
    </row>
    <row r="147" ht="15" spans="1:5">
      <c r="A147" s="13">
        <v>145</v>
      </c>
      <c r="B147" s="45" t="s">
        <v>783</v>
      </c>
      <c r="C147" s="47"/>
      <c r="D147" s="49">
        <v>29135</v>
      </c>
      <c r="E147" s="46"/>
    </row>
    <row r="148" ht="15" spans="1:5">
      <c r="A148" s="13">
        <v>146</v>
      </c>
      <c r="B148" s="45" t="s">
        <v>784</v>
      </c>
      <c r="C148" s="47"/>
      <c r="D148" s="46" t="s">
        <v>785</v>
      </c>
      <c r="E148" s="46"/>
    </row>
    <row r="149" ht="15" spans="1:5">
      <c r="A149" s="13">
        <v>147</v>
      </c>
      <c r="B149" s="45" t="s">
        <v>786</v>
      </c>
      <c r="C149" s="47"/>
      <c r="D149" s="46" t="s">
        <v>787</v>
      </c>
      <c r="E149" s="46"/>
    </row>
    <row r="150" ht="15" spans="1:5">
      <c r="A150" s="13">
        <v>148</v>
      </c>
      <c r="B150" s="45" t="s">
        <v>788</v>
      </c>
      <c r="C150" s="47"/>
      <c r="D150" s="46" t="s">
        <v>789</v>
      </c>
      <c r="E150" s="46"/>
    </row>
    <row r="151" ht="15" spans="1:5">
      <c r="A151" s="13">
        <v>149</v>
      </c>
      <c r="B151" s="47" t="s">
        <v>790</v>
      </c>
      <c r="C151" s="45" t="s">
        <v>791</v>
      </c>
      <c r="D151" s="46" t="s">
        <v>792</v>
      </c>
      <c r="E151" s="46"/>
    </row>
    <row r="152" ht="15" spans="1:5">
      <c r="A152" s="13">
        <v>150</v>
      </c>
      <c r="B152" s="45" t="s">
        <v>793</v>
      </c>
      <c r="C152" s="47"/>
      <c r="D152" s="46" t="s">
        <v>794</v>
      </c>
      <c r="E152" s="46"/>
    </row>
    <row r="153" ht="15" spans="1:5">
      <c r="A153" s="13">
        <v>151</v>
      </c>
      <c r="B153" s="45" t="s">
        <v>795</v>
      </c>
      <c r="C153" s="47"/>
      <c r="D153" s="46" t="s">
        <v>796</v>
      </c>
      <c r="E153" s="46"/>
    </row>
    <row r="154" ht="15" spans="1:5">
      <c r="A154" s="13">
        <v>152</v>
      </c>
      <c r="B154" s="47" t="s">
        <v>797</v>
      </c>
      <c r="C154" s="47"/>
      <c r="D154" s="46" t="s">
        <v>798</v>
      </c>
      <c r="E154" s="46"/>
    </row>
    <row r="155" ht="15" spans="1:5">
      <c r="A155" s="13">
        <v>153</v>
      </c>
      <c r="B155" s="45" t="s">
        <v>799</v>
      </c>
      <c r="C155" s="47"/>
      <c r="D155" s="46" t="s">
        <v>800</v>
      </c>
      <c r="E155" s="46"/>
    </row>
    <row r="156" ht="15" spans="1:5">
      <c r="A156" s="13">
        <v>154</v>
      </c>
      <c r="B156" s="45" t="s">
        <v>801</v>
      </c>
      <c r="C156" s="47"/>
      <c r="D156" s="49">
        <v>29007</v>
      </c>
      <c r="E156" s="46"/>
    </row>
    <row r="157" ht="15" spans="1:5">
      <c r="A157" s="13">
        <v>155</v>
      </c>
      <c r="B157" s="45" t="s">
        <v>802</v>
      </c>
      <c r="C157" s="47" t="s">
        <v>803</v>
      </c>
      <c r="D157" s="46" t="s">
        <v>804</v>
      </c>
      <c r="E157" s="48" t="s">
        <v>405</v>
      </c>
    </row>
    <row r="158" ht="15" spans="1:5">
      <c r="A158" s="13">
        <v>156</v>
      </c>
      <c r="B158" s="45" t="s">
        <v>805</v>
      </c>
      <c r="C158" s="45" t="s">
        <v>806</v>
      </c>
      <c r="D158" s="49">
        <v>28922</v>
      </c>
      <c r="E158" s="46"/>
    </row>
    <row r="159" ht="15" spans="1:5">
      <c r="A159" s="13">
        <v>157</v>
      </c>
      <c r="B159" s="45" t="s">
        <v>807</v>
      </c>
      <c r="C159" s="47" t="s">
        <v>808</v>
      </c>
      <c r="D159" s="46" t="s">
        <v>809</v>
      </c>
      <c r="E159" s="46"/>
    </row>
    <row r="160" ht="15" spans="1:5">
      <c r="A160" s="13">
        <v>158</v>
      </c>
      <c r="B160" s="45" t="s">
        <v>810</v>
      </c>
      <c r="C160" s="47"/>
      <c r="D160" s="46" t="s">
        <v>811</v>
      </c>
      <c r="E160" s="46"/>
    </row>
    <row r="161" ht="15" spans="1:5">
      <c r="A161" s="13">
        <v>159</v>
      </c>
      <c r="B161" s="45" t="s">
        <v>272</v>
      </c>
      <c r="C161" s="47"/>
      <c r="D161" s="46" t="s">
        <v>273</v>
      </c>
      <c r="E161" s="46"/>
    </row>
    <row r="162" ht="15" spans="1:5">
      <c r="A162" s="13">
        <v>160</v>
      </c>
      <c r="B162" s="45" t="s">
        <v>270</v>
      </c>
      <c r="C162" s="47"/>
      <c r="D162" s="46" t="s">
        <v>271</v>
      </c>
      <c r="E162" s="46"/>
    </row>
    <row r="163" ht="15" spans="1:5">
      <c r="A163" s="13">
        <v>161</v>
      </c>
      <c r="B163" s="45" t="s">
        <v>812</v>
      </c>
      <c r="C163" s="47"/>
      <c r="D163" s="46" t="s">
        <v>813</v>
      </c>
      <c r="E163" s="46"/>
    </row>
    <row r="164" ht="15" spans="1:5">
      <c r="A164" s="13">
        <v>162</v>
      </c>
      <c r="B164" s="45" t="s">
        <v>814</v>
      </c>
      <c r="C164" s="47"/>
      <c r="D164" s="46" t="s">
        <v>815</v>
      </c>
      <c r="E164" s="46"/>
    </row>
    <row r="165" ht="15" spans="1:5">
      <c r="A165" s="13">
        <v>163</v>
      </c>
      <c r="B165" s="45" t="s">
        <v>816</v>
      </c>
      <c r="C165" s="47"/>
      <c r="D165" s="46" t="s">
        <v>817</v>
      </c>
      <c r="E165" s="46"/>
    </row>
    <row r="166" ht="15" spans="1:5">
      <c r="A166" s="13">
        <v>164</v>
      </c>
      <c r="B166" s="45" t="s">
        <v>818</v>
      </c>
      <c r="C166" s="47"/>
      <c r="D166" s="46" t="s">
        <v>819</v>
      </c>
      <c r="E166" s="46"/>
    </row>
    <row r="167" ht="15" spans="1:5">
      <c r="A167" s="13">
        <v>165</v>
      </c>
      <c r="B167" s="45" t="s">
        <v>820</v>
      </c>
      <c r="C167" s="47"/>
      <c r="D167" s="46" t="s">
        <v>821</v>
      </c>
      <c r="E167" s="46"/>
    </row>
    <row r="168" ht="15" spans="1:5">
      <c r="A168" s="13">
        <v>166</v>
      </c>
      <c r="B168" s="45" t="s">
        <v>822</v>
      </c>
      <c r="C168" s="47"/>
      <c r="D168" s="46" t="s">
        <v>823</v>
      </c>
      <c r="E168" s="46"/>
    </row>
    <row r="169" ht="15" spans="1:5">
      <c r="A169" s="13">
        <v>167</v>
      </c>
      <c r="B169" s="45" t="s">
        <v>824</v>
      </c>
      <c r="C169" s="45" t="s">
        <v>825</v>
      </c>
      <c r="D169" s="46"/>
      <c r="E169" s="46"/>
    </row>
    <row r="170" ht="15" spans="1:5">
      <c r="A170" s="13">
        <v>168</v>
      </c>
      <c r="B170" s="45" t="s">
        <v>826</v>
      </c>
      <c r="C170" s="47"/>
      <c r="D170" s="46"/>
      <c r="E170" s="46"/>
    </row>
    <row r="171" ht="15" spans="1:5">
      <c r="A171" s="13">
        <v>169</v>
      </c>
      <c r="B171" s="45" t="s">
        <v>827</v>
      </c>
      <c r="C171" s="47"/>
      <c r="D171" s="46" t="s">
        <v>828</v>
      </c>
      <c r="E171" s="46"/>
    </row>
    <row r="172" ht="15" spans="1:5">
      <c r="A172" s="13">
        <v>170</v>
      </c>
      <c r="B172" s="45" t="s">
        <v>829</v>
      </c>
      <c r="C172" s="47"/>
      <c r="D172" s="46" t="s">
        <v>830</v>
      </c>
      <c r="E172" s="46"/>
    </row>
    <row r="173" spans="1:5">
      <c r="A173" s="13">
        <v>171</v>
      </c>
      <c r="B173" s="45" t="s">
        <v>831</v>
      </c>
      <c r="C173" s="47"/>
      <c r="D173" s="46" t="s">
        <v>832</v>
      </c>
      <c r="E173" s="46"/>
    </row>
    <row r="174" spans="1:5">
      <c r="A174" s="13"/>
      <c r="B174" s="45" t="s">
        <v>833</v>
      </c>
      <c r="C174" s="47"/>
      <c r="D174" s="46"/>
      <c r="E174" s="46"/>
    </row>
    <row r="175" spans="1:5">
      <c r="A175" s="13"/>
      <c r="B175" s="45" t="s">
        <v>834</v>
      </c>
      <c r="C175" s="47"/>
      <c r="D175" s="46"/>
      <c r="E175" s="46"/>
    </row>
    <row r="176" spans="1:5">
      <c r="A176" s="13"/>
      <c r="B176" s="45" t="s">
        <v>835</v>
      </c>
      <c r="C176" s="47"/>
      <c r="D176" s="46"/>
      <c r="E176" s="46"/>
    </row>
    <row r="177" ht="15" spans="1:5">
      <c r="A177" s="13">
        <v>172</v>
      </c>
      <c r="B177" s="45" t="s">
        <v>836</v>
      </c>
      <c r="C177" s="47"/>
      <c r="D177" s="46" t="s">
        <v>837</v>
      </c>
      <c r="E177" s="46"/>
    </row>
    <row r="178" ht="15" spans="1:5">
      <c r="A178" s="13">
        <v>173</v>
      </c>
      <c r="B178" s="45" t="s">
        <v>838</v>
      </c>
      <c r="C178" s="47"/>
      <c r="D178" s="46" t="s">
        <v>839</v>
      </c>
      <c r="E178" s="46"/>
    </row>
    <row r="179" ht="15" spans="1:5">
      <c r="A179" s="13">
        <v>174</v>
      </c>
      <c r="B179" s="45" t="s">
        <v>840</v>
      </c>
      <c r="C179" s="47"/>
      <c r="D179" s="46" t="s">
        <v>841</v>
      </c>
      <c r="E179" s="46"/>
    </row>
    <row r="180" ht="15" spans="1:5">
      <c r="A180" s="13">
        <v>175</v>
      </c>
      <c r="B180" s="47" t="s">
        <v>842</v>
      </c>
      <c r="C180" s="45" t="s">
        <v>843</v>
      </c>
      <c r="D180" s="46" t="s">
        <v>844</v>
      </c>
      <c r="E180" s="46"/>
    </row>
    <row r="181" ht="15" spans="1:5">
      <c r="A181" s="13">
        <v>176</v>
      </c>
      <c r="B181" s="45" t="s">
        <v>845</v>
      </c>
      <c r="C181" s="45" t="s">
        <v>846</v>
      </c>
      <c r="D181" s="46" t="s">
        <v>847</v>
      </c>
      <c r="E181" s="46"/>
    </row>
    <row r="182" ht="15" spans="1:5">
      <c r="A182" s="13">
        <v>177</v>
      </c>
      <c r="B182" s="45" t="s">
        <v>848</v>
      </c>
      <c r="C182" s="45" t="s">
        <v>849</v>
      </c>
      <c r="D182" s="46" t="s">
        <v>850</v>
      </c>
      <c r="E182" s="46"/>
    </row>
    <row r="183" ht="15" spans="1:5">
      <c r="A183" s="13">
        <v>178</v>
      </c>
      <c r="B183" s="45" t="s">
        <v>851</v>
      </c>
      <c r="C183" s="47"/>
      <c r="D183" s="46" t="s">
        <v>852</v>
      </c>
      <c r="E183" s="46"/>
    </row>
    <row r="184" ht="15" spans="1:5">
      <c r="A184" s="13">
        <v>179</v>
      </c>
      <c r="B184" s="47" t="s">
        <v>853</v>
      </c>
      <c r="C184" s="47" t="s">
        <v>854</v>
      </c>
      <c r="D184" s="46" t="s">
        <v>855</v>
      </c>
      <c r="E184" s="46"/>
    </row>
    <row r="185" ht="15" spans="1:5">
      <c r="A185" s="13">
        <v>180</v>
      </c>
      <c r="B185" s="47" t="s">
        <v>856</v>
      </c>
      <c r="C185" s="45" t="s">
        <v>857</v>
      </c>
      <c r="D185" s="46" t="s">
        <v>858</v>
      </c>
      <c r="E185" s="46"/>
    </row>
    <row r="186" ht="15" spans="1:5">
      <c r="A186" s="13">
        <v>181</v>
      </c>
      <c r="B186" s="47" t="s">
        <v>859</v>
      </c>
      <c r="C186" s="45" t="s">
        <v>860</v>
      </c>
      <c r="D186" s="46" t="s">
        <v>861</v>
      </c>
      <c r="E186" s="46"/>
    </row>
    <row r="187" ht="15" spans="1:5">
      <c r="A187" s="13">
        <v>182</v>
      </c>
      <c r="B187" s="47" t="s">
        <v>862</v>
      </c>
      <c r="C187" s="45" t="s">
        <v>863</v>
      </c>
      <c r="D187" s="46" t="s">
        <v>864</v>
      </c>
      <c r="E187" s="46"/>
    </row>
    <row r="188" ht="15" spans="1:5">
      <c r="A188" s="13">
        <v>183</v>
      </c>
      <c r="B188" s="47" t="s">
        <v>865</v>
      </c>
      <c r="C188" s="47" t="s">
        <v>866</v>
      </c>
      <c r="D188" s="46" t="s">
        <v>867</v>
      </c>
      <c r="E188" s="46"/>
    </row>
    <row r="189" ht="15" spans="1:5">
      <c r="A189" s="13">
        <v>184</v>
      </c>
      <c r="B189" s="47" t="s">
        <v>868</v>
      </c>
      <c r="C189" s="45" t="s">
        <v>869</v>
      </c>
      <c r="D189" s="46" t="s">
        <v>870</v>
      </c>
      <c r="E189" s="46"/>
    </row>
    <row r="190" ht="15" spans="1:5">
      <c r="A190" s="13">
        <v>185</v>
      </c>
      <c r="B190" s="47" t="s">
        <v>871</v>
      </c>
      <c r="C190" s="45" t="s">
        <v>872</v>
      </c>
      <c r="D190" s="46" t="s">
        <v>873</v>
      </c>
      <c r="E190" s="46"/>
    </row>
    <row r="191" ht="15" spans="1:5">
      <c r="A191" s="13">
        <v>186</v>
      </c>
      <c r="B191" s="47" t="s">
        <v>874</v>
      </c>
      <c r="C191" s="45" t="s">
        <v>875</v>
      </c>
      <c r="D191" s="46" t="s">
        <v>876</v>
      </c>
      <c r="E191" s="46"/>
    </row>
    <row r="192" ht="15" spans="1:5">
      <c r="A192" s="13">
        <v>187</v>
      </c>
      <c r="B192" s="47" t="s">
        <v>877</v>
      </c>
      <c r="C192" s="45" t="s">
        <v>878</v>
      </c>
      <c r="D192" s="46" t="s">
        <v>879</v>
      </c>
      <c r="E192" s="46"/>
    </row>
    <row r="193" ht="15" spans="1:5">
      <c r="A193" s="13">
        <v>188</v>
      </c>
      <c r="B193" s="45" t="s">
        <v>880</v>
      </c>
      <c r="C193" s="45" t="s">
        <v>881</v>
      </c>
      <c r="D193" s="46" t="s">
        <v>882</v>
      </c>
      <c r="E193" s="46"/>
    </row>
    <row r="194" ht="15" spans="1:5">
      <c r="A194" s="13">
        <v>189</v>
      </c>
      <c r="B194" s="45" t="s">
        <v>883</v>
      </c>
      <c r="C194" s="47"/>
      <c r="D194" s="46" t="s">
        <v>884</v>
      </c>
      <c r="E194" s="46"/>
    </row>
    <row r="195" ht="15" spans="1:5">
      <c r="A195" s="13">
        <v>190</v>
      </c>
      <c r="B195" s="45" t="s">
        <v>885</v>
      </c>
      <c r="C195" s="45" t="s">
        <v>886</v>
      </c>
      <c r="D195" s="46" t="s">
        <v>887</v>
      </c>
      <c r="E195" s="46"/>
    </row>
    <row r="196" ht="15" spans="1:5">
      <c r="A196" s="13">
        <v>191</v>
      </c>
      <c r="B196" s="45" t="s">
        <v>888</v>
      </c>
      <c r="C196" s="45" t="s">
        <v>889</v>
      </c>
      <c r="D196" s="46" t="s">
        <v>890</v>
      </c>
      <c r="E196" s="46"/>
    </row>
    <row r="197" ht="15" spans="1:5">
      <c r="A197" s="13">
        <v>192</v>
      </c>
      <c r="B197" s="45" t="s">
        <v>891</v>
      </c>
      <c r="C197" s="45" t="s">
        <v>892</v>
      </c>
      <c r="D197" s="46" t="s">
        <v>893</v>
      </c>
      <c r="E197" s="46"/>
    </row>
    <row r="198" ht="15" spans="1:5">
      <c r="A198" s="13">
        <v>193</v>
      </c>
      <c r="B198" s="45" t="s">
        <v>894</v>
      </c>
      <c r="C198" s="45" t="s">
        <v>895</v>
      </c>
      <c r="D198" s="46" t="s">
        <v>896</v>
      </c>
      <c r="E198" s="46"/>
    </row>
    <row r="199" ht="15" spans="1:5">
      <c r="A199" s="13">
        <v>194</v>
      </c>
      <c r="B199" s="45" t="s">
        <v>897</v>
      </c>
      <c r="C199" s="47"/>
      <c r="D199" s="46" t="s">
        <v>898</v>
      </c>
      <c r="E199" s="46"/>
    </row>
    <row r="200" ht="15" spans="1:5">
      <c r="A200" s="13">
        <v>195</v>
      </c>
      <c r="B200" s="45" t="s">
        <v>899</v>
      </c>
      <c r="C200" s="47"/>
      <c r="D200" s="46" t="s">
        <v>900</v>
      </c>
      <c r="E200" s="46"/>
    </row>
    <row r="201" ht="15" spans="1:5">
      <c r="A201" s="13">
        <v>196</v>
      </c>
      <c r="B201" s="45" t="s">
        <v>901</v>
      </c>
      <c r="C201" s="47"/>
      <c r="D201" s="46" t="s">
        <v>902</v>
      </c>
      <c r="E201" s="46"/>
    </row>
    <row r="202" ht="15" spans="1:5">
      <c r="A202" s="13">
        <v>197</v>
      </c>
      <c r="B202" s="45" t="s">
        <v>903</v>
      </c>
      <c r="C202" s="45" t="s">
        <v>904</v>
      </c>
      <c r="D202" s="46" t="s">
        <v>905</v>
      </c>
      <c r="E202" s="46"/>
    </row>
    <row r="203" ht="15" spans="1:5">
      <c r="A203" s="13">
        <v>198</v>
      </c>
      <c r="B203" s="45" t="s">
        <v>906</v>
      </c>
      <c r="C203" s="47"/>
      <c r="D203" s="46" t="s">
        <v>907</v>
      </c>
      <c r="E203" s="46"/>
    </row>
    <row r="204" ht="15" spans="1:5">
      <c r="A204" s="13">
        <v>199</v>
      </c>
      <c r="B204" s="45" t="s">
        <v>908</v>
      </c>
      <c r="C204" s="47"/>
      <c r="D204" s="49">
        <v>2139718</v>
      </c>
      <c r="E204" s="46"/>
    </row>
    <row r="205" ht="15" spans="1:5">
      <c r="A205" s="13">
        <v>200</v>
      </c>
      <c r="B205" s="45" t="s">
        <v>909</v>
      </c>
      <c r="C205" s="45" t="s">
        <v>910</v>
      </c>
      <c r="D205" s="46" t="s">
        <v>911</v>
      </c>
      <c r="E205" s="46"/>
    </row>
    <row r="206" ht="15" spans="1:5">
      <c r="A206" s="13">
        <v>201</v>
      </c>
      <c r="B206" s="45" t="s">
        <v>912</v>
      </c>
      <c r="C206" s="47"/>
      <c r="D206" s="46"/>
      <c r="E206" s="46"/>
    </row>
    <row r="207" ht="15" spans="1:5">
      <c r="A207" s="13">
        <v>202</v>
      </c>
      <c r="B207" s="45" t="s">
        <v>913</v>
      </c>
      <c r="C207" s="47"/>
      <c r="D207" s="46" t="s">
        <v>914</v>
      </c>
      <c r="E207" s="46"/>
    </row>
    <row r="208" ht="15" spans="1:5">
      <c r="A208" s="13">
        <v>203</v>
      </c>
      <c r="B208" s="45" t="s">
        <v>915</v>
      </c>
      <c r="C208" s="47"/>
      <c r="D208" s="46" t="s">
        <v>916</v>
      </c>
      <c r="E208" s="46"/>
    </row>
    <row r="209" ht="15" spans="1:5">
      <c r="A209" s="13">
        <v>204</v>
      </c>
      <c r="B209" s="45" t="s">
        <v>917</v>
      </c>
      <c r="C209" s="47"/>
      <c r="D209" s="46" t="s">
        <v>918</v>
      </c>
      <c r="E209" s="46"/>
    </row>
    <row r="210" ht="15" spans="1:5">
      <c r="A210" s="13">
        <v>205</v>
      </c>
      <c r="B210" s="45" t="s">
        <v>919</v>
      </c>
      <c r="C210" s="47"/>
      <c r="D210" s="46" t="s">
        <v>920</v>
      </c>
      <c r="E210" s="46"/>
    </row>
    <row r="211" ht="15" spans="1:5">
      <c r="A211" s="13">
        <v>206</v>
      </c>
      <c r="B211" s="45" t="s">
        <v>921</v>
      </c>
      <c r="C211" s="47"/>
      <c r="D211" s="46" t="s">
        <v>922</v>
      </c>
      <c r="E211" s="46"/>
    </row>
    <row r="212" ht="15" spans="1:5">
      <c r="A212" s="13">
        <v>207</v>
      </c>
      <c r="B212" s="45" t="s">
        <v>923</v>
      </c>
      <c r="C212" s="47"/>
      <c r="D212" s="46" t="s">
        <v>924</v>
      </c>
      <c r="E212" s="46"/>
    </row>
    <row r="213" ht="15" spans="1:5">
      <c r="A213" s="13">
        <v>208</v>
      </c>
      <c r="B213" s="45" t="s">
        <v>925</v>
      </c>
      <c r="C213" s="47"/>
      <c r="D213" s="46" t="s">
        <v>926</v>
      </c>
      <c r="E213" s="46"/>
    </row>
    <row r="214" ht="15" spans="1:5">
      <c r="A214" s="13">
        <v>209</v>
      </c>
      <c r="B214" s="45" t="s">
        <v>927</v>
      </c>
      <c r="C214" s="47"/>
      <c r="D214" s="46" t="s">
        <v>928</v>
      </c>
      <c r="E214" s="46"/>
    </row>
    <row r="215" ht="15" spans="1:5">
      <c r="A215" s="13">
        <v>210</v>
      </c>
      <c r="B215" s="47" t="s">
        <v>929</v>
      </c>
      <c r="C215" s="45" t="s">
        <v>930</v>
      </c>
      <c r="D215" s="46" t="s">
        <v>931</v>
      </c>
      <c r="E215" s="46"/>
    </row>
    <row r="216" ht="15" spans="1:5">
      <c r="A216" s="13">
        <v>211</v>
      </c>
      <c r="B216" s="45" t="s">
        <v>932</v>
      </c>
      <c r="C216" s="45" t="s">
        <v>933</v>
      </c>
      <c r="D216" s="46" t="s">
        <v>934</v>
      </c>
      <c r="E216" s="46"/>
    </row>
    <row r="217" ht="15" spans="1:5">
      <c r="A217" s="13">
        <v>212</v>
      </c>
      <c r="B217" s="45" t="s">
        <v>935</v>
      </c>
      <c r="C217" s="47"/>
      <c r="D217" s="46" t="s">
        <v>936</v>
      </c>
      <c r="E217" s="46"/>
    </row>
    <row r="218" ht="15" spans="1:5">
      <c r="A218" s="13">
        <v>213</v>
      </c>
      <c r="B218" s="45" t="s">
        <v>937</v>
      </c>
      <c r="C218" s="45" t="s">
        <v>938</v>
      </c>
      <c r="D218" s="49">
        <v>27459</v>
      </c>
      <c r="E218" s="46"/>
    </row>
    <row r="219" ht="15" spans="1:5">
      <c r="A219" s="13">
        <v>214</v>
      </c>
      <c r="B219" s="45" t="s">
        <v>939</v>
      </c>
      <c r="C219" s="47"/>
      <c r="D219" s="46"/>
      <c r="E219" s="46"/>
    </row>
    <row r="220" ht="15" spans="1:5">
      <c r="A220" s="13">
        <v>215</v>
      </c>
      <c r="B220" s="45" t="s">
        <v>940</v>
      </c>
      <c r="C220" s="47"/>
      <c r="D220" s="46"/>
      <c r="E220" s="46"/>
    </row>
    <row r="221" ht="15" spans="1:5">
      <c r="A221" s="13">
        <v>216</v>
      </c>
      <c r="B221" s="45" t="s">
        <v>941</v>
      </c>
      <c r="C221" s="45" t="s">
        <v>942</v>
      </c>
      <c r="D221" s="46" t="s">
        <v>943</v>
      </c>
      <c r="E221" s="46"/>
    </row>
    <row r="222" ht="15" spans="1:5">
      <c r="A222" s="13">
        <v>217</v>
      </c>
      <c r="B222" s="45" t="s">
        <v>944</v>
      </c>
      <c r="C222" s="45" t="s">
        <v>945</v>
      </c>
      <c r="D222" s="46" t="s">
        <v>946</v>
      </c>
      <c r="E222" s="48" t="s">
        <v>405</v>
      </c>
    </row>
    <row r="223" ht="15" spans="1:5">
      <c r="A223" s="13">
        <v>218</v>
      </c>
      <c r="B223" s="45" t="s">
        <v>947</v>
      </c>
      <c r="C223" s="47"/>
      <c r="D223" s="46" t="s">
        <v>948</v>
      </c>
      <c r="E223" s="46"/>
    </row>
    <row r="224" ht="15" spans="1:5">
      <c r="A224" s="13">
        <v>219</v>
      </c>
      <c r="B224" s="47" t="s">
        <v>949</v>
      </c>
      <c r="C224" s="45" t="s">
        <v>950</v>
      </c>
      <c r="D224" s="46" t="s">
        <v>951</v>
      </c>
      <c r="E224" s="46"/>
    </row>
    <row r="225" ht="15" spans="1:5">
      <c r="A225" s="13">
        <v>220</v>
      </c>
      <c r="B225" s="45" t="s">
        <v>952</v>
      </c>
      <c r="C225" s="45" t="s">
        <v>953</v>
      </c>
      <c r="D225" s="46" t="s">
        <v>954</v>
      </c>
      <c r="E225" s="46"/>
    </row>
    <row r="226" ht="15" spans="1:5">
      <c r="A226" s="13">
        <v>221</v>
      </c>
      <c r="B226" s="47" t="s">
        <v>955</v>
      </c>
      <c r="C226" s="47" t="s">
        <v>956</v>
      </c>
      <c r="D226" s="46" t="s">
        <v>957</v>
      </c>
      <c r="E226" s="46"/>
    </row>
    <row r="227" ht="15" spans="1:5">
      <c r="A227" s="13">
        <v>222</v>
      </c>
      <c r="B227" s="45" t="s">
        <v>958</v>
      </c>
      <c r="C227" s="47" t="s">
        <v>959</v>
      </c>
      <c r="D227" s="46" t="s">
        <v>960</v>
      </c>
      <c r="E227" s="46"/>
    </row>
    <row r="228" ht="15" spans="1:5">
      <c r="A228" s="13">
        <v>223</v>
      </c>
      <c r="B228" s="47" t="s">
        <v>961</v>
      </c>
      <c r="C228" s="45" t="s">
        <v>962</v>
      </c>
      <c r="D228" s="46" t="s">
        <v>963</v>
      </c>
      <c r="E228" s="46"/>
    </row>
    <row r="229" ht="15" spans="1:5">
      <c r="A229" s="13">
        <v>224</v>
      </c>
      <c r="B229" s="45" t="s">
        <v>964</v>
      </c>
      <c r="C229" s="45" t="s">
        <v>965</v>
      </c>
      <c r="D229" s="46" t="s">
        <v>966</v>
      </c>
      <c r="E229" s="46"/>
    </row>
    <row r="230" ht="15" spans="1:5">
      <c r="A230" s="13">
        <v>225</v>
      </c>
      <c r="B230" s="45" t="s">
        <v>967</v>
      </c>
      <c r="C230" s="47"/>
      <c r="D230" s="46"/>
      <c r="E230" s="46"/>
    </row>
    <row r="231" ht="15" spans="1:5">
      <c r="A231" s="13">
        <v>226</v>
      </c>
      <c r="B231" s="45" t="s">
        <v>968</v>
      </c>
      <c r="C231" s="45" t="s">
        <v>969</v>
      </c>
      <c r="D231" s="46" t="s">
        <v>970</v>
      </c>
      <c r="E231" s="46"/>
    </row>
    <row r="232" ht="15" spans="1:5">
      <c r="A232" s="13">
        <v>227</v>
      </c>
      <c r="B232" s="47" t="s">
        <v>971</v>
      </c>
      <c r="C232" s="45" t="s">
        <v>972</v>
      </c>
      <c r="D232" s="46" t="s">
        <v>973</v>
      </c>
      <c r="E232" s="46"/>
    </row>
    <row r="233" ht="15" spans="1:5">
      <c r="A233" s="13">
        <v>228</v>
      </c>
      <c r="B233" s="45" t="s">
        <v>974</v>
      </c>
      <c r="C233" s="47"/>
      <c r="D233" s="46" t="s">
        <v>975</v>
      </c>
      <c r="E233" s="46"/>
    </row>
    <row r="234" ht="15" spans="1:5">
      <c r="A234" s="13">
        <v>229</v>
      </c>
      <c r="B234" s="45" t="s">
        <v>976</v>
      </c>
      <c r="C234" s="47"/>
      <c r="D234" s="46" t="s">
        <v>977</v>
      </c>
      <c r="E234" s="46"/>
    </row>
    <row r="235" ht="15" spans="1:5">
      <c r="A235" s="13">
        <v>230</v>
      </c>
      <c r="B235" s="47" t="s">
        <v>978</v>
      </c>
      <c r="C235" s="45" t="s">
        <v>979</v>
      </c>
      <c r="D235" s="46" t="s">
        <v>980</v>
      </c>
      <c r="E235" s="46"/>
    </row>
    <row r="236" ht="15" spans="1:5">
      <c r="A236" s="13">
        <v>231</v>
      </c>
      <c r="B236" s="47" t="s">
        <v>981</v>
      </c>
      <c r="C236" s="45" t="s">
        <v>982</v>
      </c>
      <c r="D236" s="46" t="s">
        <v>983</v>
      </c>
      <c r="E236" s="46"/>
    </row>
    <row r="237" ht="15" spans="1:5">
      <c r="A237" s="13">
        <v>232</v>
      </c>
      <c r="B237" s="47" t="s">
        <v>984</v>
      </c>
      <c r="C237" s="47"/>
      <c r="D237" s="46" t="s">
        <v>985</v>
      </c>
      <c r="E237" s="46"/>
    </row>
    <row r="238" ht="15" spans="1:5">
      <c r="A238" s="13">
        <v>233</v>
      </c>
      <c r="B238" s="45" t="s">
        <v>986</v>
      </c>
      <c r="C238" s="45" t="s">
        <v>987</v>
      </c>
      <c r="D238" s="46" t="s">
        <v>988</v>
      </c>
      <c r="E238" s="46"/>
    </row>
    <row r="239" ht="15" spans="1:5">
      <c r="A239" s="13">
        <v>234</v>
      </c>
      <c r="B239" s="45" t="s">
        <v>989</v>
      </c>
      <c r="C239" s="47"/>
      <c r="D239" s="46" t="s">
        <v>990</v>
      </c>
      <c r="E239" s="46"/>
    </row>
    <row r="240" ht="15" spans="1:5">
      <c r="A240" s="13">
        <v>235</v>
      </c>
      <c r="B240" s="45" t="s">
        <v>991</v>
      </c>
      <c r="C240" s="45" t="s">
        <v>992</v>
      </c>
      <c r="D240" s="46" t="s">
        <v>993</v>
      </c>
      <c r="E240" s="46"/>
    </row>
    <row r="241" ht="15" spans="1:5">
      <c r="A241" s="13">
        <v>236</v>
      </c>
      <c r="B241" s="47" t="s">
        <v>994</v>
      </c>
      <c r="C241" s="50" t="s">
        <v>995</v>
      </c>
      <c r="D241" s="46" t="s">
        <v>129</v>
      </c>
      <c r="E241" s="46"/>
    </row>
    <row r="242" ht="15" spans="1:5">
      <c r="A242" s="13">
        <v>237</v>
      </c>
      <c r="B242" s="47" t="s">
        <v>996</v>
      </c>
      <c r="C242" s="47"/>
      <c r="D242" s="46" t="s">
        <v>997</v>
      </c>
      <c r="E242" s="46"/>
    </row>
    <row r="243" ht="15" spans="1:5">
      <c r="A243" s="13">
        <v>238</v>
      </c>
      <c r="B243" s="47" t="s">
        <v>998</v>
      </c>
      <c r="C243" s="47"/>
      <c r="D243" s="46" t="s">
        <v>999</v>
      </c>
      <c r="E243" s="46"/>
    </row>
    <row r="244" ht="15" spans="1:5">
      <c r="A244" s="13">
        <v>239</v>
      </c>
      <c r="B244" s="47" t="s">
        <v>1000</v>
      </c>
      <c r="C244" s="47"/>
      <c r="D244" s="46" t="s">
        <v>1001</v>
      </c>
      <c r="E244" s="46"/>
    </row>
    <row r="245" ht="15" spans="1:5">
      <c r="A245" s="13">
        <v>240</v>
      </c>
      <c r="B245" s="47" t="s">
        <v>1002</v>
      </c>
      <c r="C245" s="45" t="s">
        <v>1003</v>
      </c>
      <c r="D245" s="46" t="s">
        <v>1004</v>
      </c>
      <c r="E245" s="46"/>
    </row>
    <row r="246" ht="15" spans="1:5">
      <c r="A246" s="13">
        <v>241</v>
      </c>
      <c r="B246" s="47" t="s">
        <v>1005</v>
      </c>
      <c r="C246" s="45" t="s">
        <v>1006</v>
      </c>
      <c r="D246" s="46" t="s">
        <v>1007</v>
      </c>
      <c r="E246" s="48" t="s">
        <v>405</v>
      </c>
    </row>
    <row r="247" ht="15" spans="1:5">
      <c r="A247" s="13">
        <v>242</v>
      </c>
      <c r="B247" s="45" t="s">
        <v>1008</v>
      </c>
      <c r="C247" s="45" t="s">
        <v>1009</v>
      </c>
      <c r="D247" s="46" t="s">
        <v>1010</v>
      </c>
      <c r="E247" s="46"/>
    </row>
    <row r="248" ht="15" spans="1:5">
      <c r="A248" s="13">
        <v>243</v>
      </c>
      <c r="B248" s="47" t="s">
        <v>1011</v>
      </c>
      <c r="C248" s="45" t="s">
        <v>1012</v>
      </c>
      <c r="D248" s="46" t="s">
        <v>1013</v>
      </c>
      <c r="E248" s="46"/>
    </row>
    <row r="249" ht="15" spans="1:5">
      <c r="A249" s="13">
        <v>244</v>
      </c>
      <c r="B249" s="47" t="s">
        <v>1014</v>
      </c>
      <c r="C249" s="45" t="s">
        <v>1015</v>
      </c>
      <c r="D249" s="46" t="s">
        <v>1016</v>
      </c>
      <c r="E249" s="46"/>
    </row>
    <row r="250" ht="15" spans="1:5">
      <c r="A250" s="13">
        <v>245</v>
      </c>
      <c r="B250" s="47" t="s">
        <v>1017</v>
      </c>
      <c r="C250" s="45" t="s">
        <v>1018</v>
      </c>
      <c r="D250" s="46" t="s">
        <v>1019</v>
      </c>
      <c r="E250" s="46"/>
    </row>
    <row r="251" ht="15" spans="1:5">
      <c r="A251" s="13">
        <v>246</v>
      </c>
      <c r="B251" s="47" t="s">
        <v>1020</v>
      </c>
      <c r="C251" s="45" t="s">
        <v>1021</v>
      </c>
      <c r="D251" s="46" t="s">
        <v>1022</v>
      </c>
      <c r="E251" s="46"/>
    </row>
    <row r="252" ht="15" spans="1:5">
      <c r="A252" s="13">
        <v>247</v>
      </c>
      <c r="B252" s="45" t="s">
        <v>1023</v>
      </c>
      <c r="C252" s="45" t="s">
        <v>1024</v>
      </c>
      <c r="D252" s="46" t="s">
        <v>1025</v>
      </c>
      <c r="E252" s="46"/>
    </row>
    <row r="253" ht="15" spans="1:5">
      <c r="A253" s="13">
        <v>248</v>
      </c>
      <c r="B253" s="45" t="s">
        <v>1026</v>
      </c>
      <c r="C253" s="45" t="s">
        <v>1027</v>
      </c>
      <c r="D253" s="46" t="s">
        <v>1028</v>
      </c>
      <c r="E253" s="46"/>
    </row>
    <row r="254" ht="15" spans="1:5">
      <c r="A254" s="13">
        <v>249</v>
      </c>
      <c r="B254" s="47" t="s">
        <v>1029</v>
      </c>
      <c r="C254" s="45" t="s">
        <v>1030</v>
      </c>
      <c r="D254" s="46" t="s">
        <v>1031</v>
      </c>
      <c r="E254" s="46"/>
    </row>
    <row r="255" ht="15" spans="1:5">
      <c r="A255" s="13">
        <v>250</v>
      </c>
      <c r="B255" s="45" t="s">
        <v>1032</v>
      </c>
      <c r="C255" s="45" t="s">
        <v>1033</v>
      </c>
      <c r="D255" s="46" t="s">
        <v>1034</v>
      </c>
      <c r="E255" s="46"/>
    </row>
    <row r="256" ht="15" spans="1:5">
      <c r="A256" s="13">
        <v>251</v>
      </c>
      <c r="B256" s="45" t="s">
        <v>1035</v>
      </c>
      <c r="C256" s="47"/>
      <c r="D256" s="46" t="s">
        <v>1036</v>
      </c>
      <c r="E256" s="46"/>
    </row>
    <row r="257" ht="15" spans="1:5">
      <c r="A257" s="13">
        <v>252</v>
      </c>
      <c r="B257" s="45" t="s">
        <v>1037</v>
      </c>
      <c r="C257" s="45" t="s">
        <v>1038</v>
      </c>
      <c r="D257" s="46" t="s">
        <v>1039</v>
      </c>
      <c r="E257" s="46"/>
    </row>
    <row r="258" ht="17.25" spans="1:5">
      <c r="A258" s="13">
        <v>253</v>
      </c>
      <c r="B258" s="45" t="s">
        <v>1040</v>
      </c>
      <c r="C258" s="47" t="s">
        <v>1041</v>
      </c>
      <c r="D258" s="46" t="s">
        <v>1042</v>
      </c>
      <c r="E258" s="46"/>
    </row>
    <row r="259" ht="15" spans="1:5">
      <c r="A259" s="13">
        <v>254</v>
      </c>
      <c r="B259" s="45" t="s">
        <v>1043</v>
      </c>
      <c r="C259" s="47" t="s">
        <v>1044</v>
      </c>
      <c r="D259" s="46" t="s">
        <v>1045</v>
      </c>
      <c r="E259" s="46"/>
    </row>
    <row r="260" ht="15" spans="1:5">
      <c r="A260" s="13">
        <v>255</v>
      </c>
      <c r="B260" s="45" t="s">
        <v>1046</v>
      </c>
      <c r="C260" s="47"/>
      <c r="D260" s="46" t="s">
        <v>1047</v>
      </c>
      <c r="E260" s="46"/>
    </row>
    <row r="261" ht="15" spans="1:5">
      <c r="A261" s="13">
        <v>256</v>
      </c>
      <c r="B261" s="45" t="s">
        <v>1048</v>
      </c>
      <c r="C261" s="47"/>
      <c r="D261" s="46" t="s">
        <v>1049</v>
      </c>
      <c r="E261" s="46"/>
    </row>
    <row r="262" ht="15" spans="1:5">
      <c r="A262" s="13">
        <v>257</v>
      </c>
      <c r="B262" s="45" t="s">
        <v>1050</v>
      </c>
      <c r="C262" s="45" t="s">
        <v>1051</v>
      </c>
      <c r="D262" s="46" t="s">
        <v>1052</v>
      </c>
      <c r="E262" s="46"/>
    </row>
    <row r="263" ht="15" spans="1:5">
      <c r="A263" s="13">
        <v>258</v>
      </c>
      <c r="B263" s="47" t="s">
        <v>1053</v>
      </c>
      <c r="C263" s="45" t="s">
        <v>1054</v>
      </c>
      <c r="D263" s="46" t="s">
        <v>1055</v>
      </c>
      <c r="E263" s="48" t="s">
        <v>405</v>
      </c>
    </row>
    <row r="264" ht="15" spans="1:5">
      <c r="A264" s="13">
        <v>259</v>
      </c>
      <c r="B264" s="45" t="s">
        <v>1056</v>
      </c>
      <c r="C264" s="47" t="s">
        <v>1057</v>
      </c>
      <c r="D264" s="46" t="s">
        <v>1058</v>
      </c>
      <c r="E264" s="46"/>
    </row>
    <row r="265" ht="17.25" spans="1:5">
      <c r="A265" s="13">
        <v>260</v>
      </c>
      <c r="B265" s="45" t="s">
        <v>1059</v>
      </c>
      <c r="C265" s="45" t="s">
        <v>1060</v>
      </c>
      <c r="D265" s="46" t="s">
        <v>1061</v>
      </c>
      <c r="E265" s="46"/>
    </row>
    <row r="266" ht="17.25" spans="1:5">
      <c r="A266" s="13"/>
      <c r="B266" s="45" t="s">
        <v>1062</v>
      </c>
      <c r="C266" s="45"/>
      <c r="D266" s="46"/>
      <c r="E266" s="46"/>
    </row>
    <row r="267" ht="15" spans="1:5">
      <c r="A267" s="13">
        <v>261</v>
      </c>
      <c r="B267" s="45" t="s">
        <v>1063</v>
      </c>
      <c r="C267" s="47"/>
      <c r="D267" s="46" t="s">
        <v>1064</v>
      </c>
      <c r="E267" s="46"/>
    </row>
    <row r="268" ht="15" spans="1:5">
      <c r="A268" s="13">
        <v>262</v>
      </c>
      <c r="B268" s="45" t="s">
        <v>1065</v>
      </c>
      <c r="C268" s="45" t="s">
        <v>1066</v>
      </c>
      <c r="D268" s="46" t="s">
        <v>1067</v>
      </c>
      <c r="E268" s="46"/>
    </row>
    <row r="269" ht="15" spans="1:5">
      <c r="A269" s="13">
        <v>263</v>
      </c>
      <c r="B269" s="45" t="s">
        <v>1068</v>
      </c>
      <c r="C269" s="45" t="s">
        <v>1069</v>
      </c>
      <c r="D269" s="46" t="s">
        <v>1070</v>
      </c>
      <c r="E269" s="46"/>
    </row>
    <row r="270" ht="15" spans="1:5">
      <c r="A270" s="13">
        <v>264</v>
      </c>
      <c r="B270" s="45" t="s">
        <v>1071</v>
      </c>
      <c r="C270" s="47"/>
      <c r="D270" s="46" t="s">
        <v>1072</v>
      </c>
      <c r="E270" s="46"/>
    </row>
    <row r="271" ht="15" spans="1:5">
      <c r="A271" s="13">
        <v>265</v>
      </c>
      <c r="B271" s="45" t="s">
        <v>1073</v>
      </c>
      <c r="C271" s="47"/>
      <c r="D271" s="46" t="s">
        <v>1074</v>
      </c>
      <c r="E271" s="46"/>
    </row>
    <row r="272" ht="15" spans="1:5">
      <c r="A272" s="13">
        <v>266</v>
      </c>
      <c r="B272" s="45" t="s">
        <v>1075</v>
      </c>
      <c r="C272" s="47"/>
      <c r="D272" s="46" t="s">
        <v>1076</v>
      </c>
      <c r="E272" s="46"/>
    </row>
    <row r="273" ht="15" spans="1:5">
      <c r="A273" s="13">
        <v>267</v>
      </c>
      <c r="B273" s="45" t="s">
        <v>1077</v>
      </c>
      <c r="C273" s="45" t="s">
        <v>1078</v>
      </c>
      <c r="D273" s="46" t="s">
        <v>1079</v>
      </c>
      <c r="E273" s="46"/>
    </row>
    <row r="274" ht="15" spans="1:5">
      <c r="A274" s="13">
        <v>268</v>
      </c>
      <c r="B274" s="45" t="s">
        <v>1080</v>
      </c>
      <c r="C274" s="45" t="s">
        <v>1081</v>
      </c>
      <c r="D274" s="46" t="s">
        <v>1082</v>
      </c>
      <c r="E274" s="46"/>
    </row>
    <row r="275" ht="15" spans="1:5">
      <c r="A275" s="13">
        <v>269</v>
      </c>
      <c r="B275" s="45" t="s">
        <v>1083</v>
      </c>
      <c r="C275" s="45" t="s">
        <v>1084</v>
      </c>
      <c r="D275" s="46" t="s">
        <v>1085</v>
      </c>
      <c r="E275" s="46"/>
    </row>
    <row r="276" ht="15" spans="1:5">
      <c r="A276" s="13">
        <v>270</v>
      </c>
      <c r="B276" s="45" t="s">
        <v>1086</v>
      </c>
      <c r="C276" s="45" t="s">
        <v>1087</v>
      </c>
      <c r="D276" s="46" t="s">
        <v>1088</v>
      </c>
      <c r="E276" s="46"/>
    </row>
    <row r="277" ht="15" spans="1:5">
      <c r="A277" s="13">
        <v>271</v>
      </c>
      <c r="B277" s="45" t="s">
        <v>1089</v>
      </c>
      <c r="C277" s="47"/>
      <c r="D277" s="46" t="s">
        <v>1090</v>
      </c>
      <c r="E277" s="46"/>
    </row>
    <row r="278" ht="15" spans="1:5">
      <c r="A278" s="13">
        <v>272</v>
      </c>
      <c r="B278" s="45" t="s">
        <v>1091</v>
      </c>
      <c r="C278" s="47" t="s">
        <v>1092</v>
      </c>
      <c r="D278" s="46"/>
      <c r="E278" s="46"/>
    </row>
    <row r="279" ht="15" spans="1:5">
      <c r="A279" s="13">
        <v>273</v>
      </c>
      <c r="B279" s="45" t="s">
        <v>1093</v>
      </c>
      <c r="C279" s="47" t="s">
        <v>1094</v>
      </c>
      <c r="D279" s="46"/>
      <c r="E279" s="46"/>
    </row>
    <row r="280" ht="15" spans="1:5">
      <c r="A280" s="13">
        <v>274</v>
      </c>
      <c r="B280" s="45" t="s">
        <v>1095</v>
      </c>
      <c r="C280" s="47" t="s">
        <v>1096</v>
      </c>
      <c r="D280" s="46"/>
      <c r="E280" s="46"/>
    </row>
    <row r="281" ht="15" spans="1:5">
      <c r="A281" s="13">
        <v>275</v>
      </c>
      <c r="B281" s="45" t="s">
        <v>1097</v>
      </c>
      <c r="C281" s="47"/>
      <c r="D281" s="46" t="s">
        <v>1098</v>
      </c>
      <c r="E281" s="46"/>
    </row>
    <row r="282" ht="15" spans="1:5">
      <c r="A282" s="13">
        <v>276</v>
      </c>
      <c r="B282" s="45" t="s">
        <v>1099</v>
      </c>
      <c r="C282" s="47"/>
      <c r="D282" s="46"/>
      <c r="E282" s="46"/>
    </row>
    <row r="283" ht="15" spans="1:5">
      <c r="A283" s="13">
        <v>277</v>
      </c>
      <c r="B283" s="45" t="s">
        <v>1100</v>
      </c>
      <c r="C283" s="45" t="s">
        <v>1101</v>
      </c>
      <c r="D283" s="46" t="s">
        <v>1102</v>
      </c>
      <c r="E283" s="46"/>
    </row>
    <row r="284" ht="15" spans="1:5">
      <c r="A284" s="13">
        <v>278</v>
      </c>
      <c r="B284" s="45" t="s">
        <v>1103</v>
      </c>
      <c r="C284" s="45" t="s">
        <v>1104</v>
      </c>
      <c r="D284" s="46"/>
      <c r="E284" s="46"/>
    </row>
    <row r="285" spans="1:5">
      <c r="A285" s="13">
        <v>279</v>
      </c>
      <c r="B285" s="45" t="s">
        <v>1105</v>
      </c>
      <c r="C285" s="47"/>
      <c r="D285" s="46"/>
      <c r="E285" s="46"/>
    </row>
    <row r="286" spans="1:5">
      <c r="A286" s="13"/>
      <c r="B286" s="45" t="s">
        <v>1106</v>
      </c>
      <c r="C286" s="47"/>
      <c r="D286" s="46"/>
      <c r="E286" s="46"/>
    </row>
    <row r="287" ht="15" spans="1:5">
      <c r="A287" s="13">
        <v>280</v>
      </c>
      <c r="B287" s="45" t="s">
        <v>1107</v>
      </c>
      <c r="C287" s="47"/>
      <c r="D287" s="46" t="s">
        <v>1108</v>
      </c>
      <c r="E287" s="46"/>
    </row>
    <row r="288" spans="1:5">
      <c r="A288" s="13">
        <v>281</v>
      </c>
      <c r="B288" s="45" t="s">
        <v>1109</v>
      </c>
      <c r="C288" s="47"/>
      <c r="D288" s="46" t="s">
        <v>1110</v>
      </c>
      <c r="E288" s="46"/>
    </row>
    <row r="289" spans="1:5">
      <c r="A289" s="13"/>
      <c r="B289" s="45" t="s">
        <v>1111</v>
      </c>
      <c r="C289" s="47"/>
      <c r="D289" s="46"/>
      <c r="E289" s="46"/>
    </row>
    <row r="290" ht="26.25" spans="1:5">
      <c r="A290" s="13">
        <v>282</v>
      </c>
      <c r="B290" s="45" t="s">
        <v>1112</v>
      </c>
      <c r="C290" s="45" t="s">
        <v>1113</v>
      </c>
      <c r="D290" s="49">
        <v>123639</v>
      </c>
      <c r="E290" s="46"/>
    </row>
    <row r="291" spans="1:5">
      <c r="A291" s="46">
        <v>283</v>
      </c>
      <c r="B291" s="45" t="s">
        <v>1114</v>
      </c>
      <c r="C291" s="45" t="s">
        <v>1115</v>
      </c>
      <c r="D291" s="46" t="s">
        <v>1116</v>
      </c>
      <c r="E291" s="46"/>
    </row>
    <row r="292" ht="15" spans="1:5">
      <c r="A292" s="13">
        <v>284</v>
      </c>
      <c r="B292" s="45" t="s">
        <v>1117</v>
      </c>
      <c r="C292" s="47" t="s">
        <v>1118</v>
      </c>
      <c r="D292" s="46" t="s">
        <v>1119</v>
      </c>
      <c r="E292" s="46"/>
    </row>
    <row r="293" ht="15" spans="1:5">
      <c r="A293" s="13">
        <v>285</v>
      </c>
      <c r="B293" s="45" t="s">
        <v>1120</v>
      </c>
      <c r="C293" s="47"/>
      <c r="D293" s="46"/>
      <c r="E293" s="46"/>
    </row>
    <row r="294" ht="15" spans="1:5">
      <c r="A294" s="13">
        <v>286</v>
      </c>
      <c r="B294" s="45" t="s">
        <v>1121</v>
      </c>
      <c r="C294" s="47" t="s">
        <v>1122</v>
      </c>
      <c r="D294" s="46" t="s">
        <v>1123</v>
      </c>
      <c r="E294" s="46"/>
    </row>
    <row r="295" spans="1:5">
      <c r="A295" s="13">
        <v>287</v>
      </c>
      <c r="B295" s="45" t="s">
        <v>1124</v>
      </c>
      <c r="C295" s="47"/>
      <c r="D295" s="46" t="s">
        <v>1125</v>
      </c>
      <c r="E295" s="46"/>
    </row>
    <row r="296" spans="1:5">
      <c r="A296" s="13"/>
      <c r="B296" s="45" t="s">
        <v>1126</v>
      </c>
      <c r="C296" s="47"/>
      <c r="D296" s="46"/>
      <c r="E296" s="46"/>
    </row>
    <row r="297" spans="1:5">
      <c r="A297" s="13"/>
      <c r="B297" s="45" t="s">
        <v>1127</v>
      </c>
      <c r="C297" s="47"/>
      <c r="D297" s="46"/>
      <c r="E297" s="46"/>
    </row>
    <row r="298" spans="1:5">
      <c r="A298" s="13"/>
      <c r="B298" s="45" t="s">
        <v>1128</v>
      </c>
      <c r="C298" s="47"/>
      <c r="D298" s="46"/>
      <c r="E298" s="46"/>
    </row>
    <row r="299" spans="1:5">
      <c r="A299" s="13">
        <v>288</v>
      </c>
      <c r="B299" s="47" t="s">
        <v>1129</v>
      </c>
      <c r="C299" s="47"/>
      <c r="D299" s="46" t="s">
        <v>1130</v>
      </c>
      <c r="E299" s="46"/>
    </row>
    <row r="300" spans="1:5">
      <c r="A300" s="13"/>
      <c r="B300" s="47" t="s">
        <v>1131</v>
      </c>
      <c r="C300" s="47"/>
      <c r="D300" s="46"/>
      <c r="E300" s="46"/>
    </row>
    <row r="301" ht="15" spans="1:5">
      <c r="A301" s="13">
        <v>289</v>
      </c>
      <c r="B301" s="45" t="s">
        <v>1132</v>
      </c>
      <c r="C301" s="47"/>
      <c r="D301" s="46" t="s">
        <v>1133</v>
      </c>
      <c r="E301" s="46"/>
    </row>
    <row r="302" spans="1:5">
      <c r="A302" s="13">
        <v>290</v>
      </c>
      <c r="B302" s="45" t="s">
        <v>1134</v>
      </c>
      <c r="C302" s="45" t="s">
        <v>1135</v>
      </c>
      <c r="D302" s="46" t="s">
        <v>1136</v>
      </c>
      <c r="E302" s="46"/>
    </row>
    <row r="303" spans="1:5">
      <c r="A303" s="13"/>
      <c r="B303" s="45" t="s">
        <v>1137</v>
      </c>
      <c r="C303" s="45"/>
      <c r="D303" s="46"/>
      <c r="E303" s="46"/>
    </row>
    <row r="304" ht="15" spans="1:5">
      <c r="A304" s="13">
        <v>291</v>
      </c>
      <c r="B304" s="45" t="s">
        <v>1138</v>
      </c>
      <c r="C304" s="47" t="s">
        <v>1139</v>
      </c>
      <c r="D304" s="46" t="s">
        <v>1140</v>
      </c>
      <c r="E304" s="46"/>
    </row>
    <row r="305" ht="15" spans="1:5">
      <c r="A305" s="13">
        <v>292</v>
      </c>
      <c r="B305" s="47" t="s">
        <v>1141</v>
      </c>
      <c r="C305" s="47"/>
      <c r="D305" s="46" t="s">
        <v>1142</v>
      </c>
      <c r="E305" s="46"/>
    </row>
    <row r="306" ht="15" spans="1:5">
      <c r="A306" s="13">
        <v>293</v>
      </c>
      <c r="B306" s="45" t="s">
        <v>1143</v>
      </c>
      <c r="C306" s="45" t="s">
        <v>1144</v>
      </c>
      <c r="D306" s="46" t="s">
        <v>1145</v>
      </c>
      <c r="E306" s="46"/>
    </row>
    <row r="307" ht="15" spans="1:5">
      <c r="A307" s="13">
        <v>294</v>
      </c>
      <c r="B307" s="45" t="s">
        <v>1146</v>
      </c>
      <c r="C307" s="45" t="s">
        <v>1147</v>
      </c>
      <c r="D307" s="46" t="s">
        <v>1148</v>
      </c>
      <c r="E307" s="46"/>
    </row>
    <row r="308" spans="1:5">
      <c r="A308" s="13">
        <v>295</v>
      </c>
      <c r="B308" s="47" t="s">
        <v>1149</v>
      </c>
      <c r="C308" s="47"/>
      <c r="D308" s="46" t="s">
        <v>1150</v>
      </c>
      <c r="E308" s="46"/>
    </row>
    <row r="309" spans="1:5">
      <c r="A309" s="13"/>
      <c r="B309" s="47" t="s">
        <v>1151</v>
      </c>
      <c r="C309" s="47"/>
      <c r="D309" s="46"/>
      <c r="E309" s="46"/>
    </row>
    <row r="310" ht="27" spans="1:5">
      <c r="A310" s="13"/>
      <c r="B310" s="47" t="s">
        <v>1152</v>
      </c>
      <c r="C310" s="47"/>
      <c r="D310" s="46"/>
      <c r="E310" s="46"/>
    </row>
    <row r="311" spans="1:5">
      <c r="A311" s="13"/>
      <c r="B311" s="47" t="s">
        <v>1153</v>
      </c>
      <c r="C311" s="47"/>
      <c r="D311" s="46"/>
      <c r="E311" s="46"/>
    </row>
    <row r="312" spans="1:5">
      <c r="A312" s="13"/>
      <c r="B312" s="47" t="s">
        <v>1154</v>
      </c>
      <c r="C312" s="47"/>
      <c r="D312" s="46"/>
      <c r="E312" s="46"/>
    </row>
    <row r="313" spans="1:5">
      <c r="A313" s="13"/>
      <c r="B313" s="47" t="s">
        <v>1155</v>
      </c>
      <c r="C313" s="47"/>
      <c r="D313" s="46"/>
      <c r="E313" s="46"/>
    </row>
    <row r="314" spans="1:5">
      <c r="A314" s="13"/>
      <c r="B314" s="47" t="s">
        <v>1156</v>
      </c>
      <c r="C314" s="47"/>
      <c r="D314" s="46"/>
      <c r="E314" s="46"/>
    </row>
    <row r="315" spans="1:5">
      <c r="A315" s="13">
        <v>296</v>
      </c>
      <c r="B315" s="47" t="s">
        <v>1157</v>
      </c>
      <c r="C315" s="47"/>
      <c r="D315" s="46" t="s">
        <v>1158</v>
      </c>
      <c r="E315" s="46"/>
    </row>
    <row r="316" spans="1:5">
      <c r="A316" s="13"/>
      <c r="B316" s="47" t="s">
        <v>1159</v>
      </c>
      <c r="C316" s="47"/>
      <c r="D316" s="46"/>
      <c r="E316" s="46"/>
    </row>
    <row r="317" spans="1:5">
      <c r="A317" s="13">
        <v>297</v>
      </c>
      <c r="B317" s="47" t="s">
        <v>1160</v>
      </c>
      <c r="C317" s="47" t="s">
        <v>1161</v>
      </c>
      <c r="D317" s="46" t="s">
        <v>1162</v>
      </c>
      <c r="E317" s="46"/>
    </row>
    <row r="318" spans="1:5">
      <c r="A318" s="13"/>
      <c r="B318" s="47" t="s">
        <v>1163</v>
      </c>
      <c r="C318" s="47"/>
      <c r="D318" s="46"/>
      <c r="E318" s="46"/>
    </row>
    <row r="319" spans="1:5">
      <c r="A319" s="13"/>
      <c r="B319" s="47" t="s">
        <v>1164</v>
      </c>
      <c r="C319" s="47"/>
      <c r="D319" s="46"/>
      <c r="E319" s="46"/>
    </row>
    <row r="320" ht="15" spans="1:5">
      <c r="A320" s="13">
        <v>298</v>
      </c>
      <c r="B320" s="47" t="s">
        <v>1165</v>
      </c>
      <c r="C320" s="47"/>
      <c r="D320" s="46" t="s">
        <v>1166</v>
      </c>
      <c r="E320" s="46"/>
    </row>
    <row r="321" spans="1:5">
      <c r="A321" s="13">
        <v>299</v>
      </c>
      <c r="B321" s="47" t="s">
        <v>1167</v>
      </c>
      <c r="C321" s="47" t="s">
        <v>1168</v>
      </c>
      <c r="D321" s="46" t="s">
        <v>1169</v>
      </c>
      <c r="E321" s="46"/>
    </row>
    <row r="322" spans="1:5">
      <c r="A322" s="13"/>
      <c r="B322" s="47" t="s">
        <v>1170</v>
      </c>
      <c r="C322" s="47"/>
      <c r="D322" s="46"/>
      <c r="E322" s="46"/>
    </row>
    <row r="323" spans="1:5">
      <c r="A323" s="13"/>
      <c r="B323" s="47" t="s">
        <v>1171</v>
      </c>
      <c r="C323" s="47"/>
      <c r="D323" s="46"/>
      <c r="E323" s="46"/>
    </row>
    <row r="324" spans="1:5">
      <c r="A324" s="13"/>
      <c r="B324" s="47" t="s">
        <v>1172</v>
      </c>
      <c r="C324" s="47"/>
      <c r="D324" s="46"/>
      <c r="E324" s="46"/>
    </row>
    <row r="325" spans="1:5">
      <c r="A325" s="13"/>
      <c r="B325" s="47" t="s">
        <v>1173</v>
      </c>
      <c r="C325" s="47"/>
      <c r="D325" s="46"/>
      <c r="E325" s="46"/>
    </row>
    <row r="326" spans="1:5">
      <c r="A326" s="13"/>
      <c r="B326" s="47" t="s">
        <v>1174</v>
      </c>
      <c r="C326" s="47"/>
      <c r="D326" s="46"/>
      <c r="E326" s="46"/>
    </row>
    <row r="327" spans="1:5">
      <c r="A327" s="13"/>
      <c r="B327" s="47" t="s">
        <v>1175</v>
      </c>
      <c r="C327" s="47"/>
      <c r="D327" s="46"/>
      <c r="E327" s="46"/>
    </row>
    <row r="328" spans="1:5">
      <c r="A328" s="13"/>
      <c r="B328" s="47" t="s">
        <v>1176</v>
      </c>
      <c r="C328" s="47"/>
      <c r="D328" s="46"/>
      <c r="E328" s="46"/>
    </row>
    <row r="329" ht="27" spans="1:5">
      <c r="A329" s="13">
        <v>300</v>
      </c>
      <c r="B329" s="47" t="s">
        <v>1177</v>
      </c>
      <c r="C329" s="47"/>
      <c r="D329" s="46"/>
      <c r="E329" s="46"/>
    </row>
    <row r="330" spans="1:5">
      <c r="A330" s="13">
        <v>301</v>
      </c>
      <c r="B330" s="45" t="s">
        <v>1178</v>
      </c>
      <c r="C330" s="47"/>
      <c r="D330" s="46"/>
      <c r="E330" s="46"/>
    </row>
    <row r="331" spans="1:5">
      <c r="A331" s="13"/>
      <c r="B331" s="45" t="s">
        <v>1179</v>
      </c>
      <c r="C331" s="47"/>
      <c r="D331" s="46"/>
      <c r="E331" s="46"/>
    </row>
    <row r="332" spans="1:5">
      <c r="A332" s="13"/>
      <c r="B332" s="45" t="s">
        <v>1180</v>
      </c>
      <c r="C332" s="47"/>
      <c r="D332" s="46"/>
      <c r="E332" s="46"/>
    </row>
    <row r="333" ht="15" spans="1:5">
      <c r="A333" s="13">
        <v>302</v>
      </c>
      <c r="B333" s="47" t="s">
        <v>1181</v>
      </c>
      <c r="C333" s="47"/>
      <c r="D333" s="46" t="s">
        <v>1182</v>
      </c>
      <c r="E333" s="46"/>
    </row>
    <row r="334" ht="15" spans="1:5">
      <c r="A334" s="13">
        <v>303</v>
      </c>
      <c r="B334" s="47" t="s">
        <v>1183</v>
      </c>
      <c r="C334" s="47"/>
      <c r="D334" s="46" t="s">
        <v>1184</v>
      </c>
      <c r="E334" s="46"/>
    </row>
    <row r="335" ht="15" spans="1:5">
      <c r="A335" s="13">
        <v>304</v>
      </c>
      <c r="B335" s="47" t="s">
        <v>1185</v>
      </c>
      <c r="C335" s="47"/>
      <c r="D335" s="46" t="s">
        <v>1186</v>
      </c>
      <c r="E335" s="46"/>
    </row>
    <row r="336" ht="15" spans="1:5">
      <c r="A336" s="19">
        <v>305</v>
      </c>
      <c r="B336" s="47" t="s">
        <v>1187</v>
      </c>
      <c r="C336" s="45" t="s">
        <v>1188</v>
      </c>
      <c r="D336" s="46" t="s">
        <v>1189</v>
      </c>
      <c r="E336" s="46"/>
    </row>
    <row r="337" ht="15" spans="1:5">
      <c r="A337" s="19">
        <v>306</v>
      </c>
      <c r="B337" s="47" t="s">
        <v>1190</v>
      </c>
      <c r="C337" s="45" t="s">
        <v>1191</v>
      </c>
      <c r="D337" s="46" t="s">
        <v>1192</v>
      </c>
      <c r="E337" s="46"/>
    </row>
    <row r="338" ht="15" spans="1:5">
      <c r="A338" s="19">
        <v>307</v>
      </c>
      <c r="B338" s="47" t="s">
        <v>1193</v>
      </c>
      <c r="C338" s="45" t="s">
        <v>1194</v>
      </c>
      <c r="D338" s="46" t="s">
        <v>1195</v>
      </c>
      <c r="E338" s="46"/>
    </row>
    <row r="339" ht="15" spans="1:5">
      <c r="A339" s="19">
        <v>308</v>
      </c>
      <c r="B339" s="47" t="s">
        <v>1196</v>
      </c>
      <c r="C339" s="45" t="s">
        <v>1197</v>
      </c>
      <c r="D339" s="46" t="s">
        <v>1198</v>
      </c>
      <c r="E339" s="46"/>
    </row>
    <row r="340" ht="15" spans="1:5">
      <c r="A340" s="19">
        <v>309</v>
      </c>
      <c r="B340" s="47" t="s">
        <v>1199</v>
      </c>
      <c r="C340" s="45" t="s">
        <v>1200</v>
      </c>
      <c r="D340" s="46" t="s">
        <v>1201</v>
      </c>
      <c r="E340" s="46"/>
    </row>
    <row r="341" ht="15" spans="1:5">
      <c r="A341" s="19">
        <v>310</v>
      </c>
      <c r="B341" s="45" t="s">
        <v>1202</v>
      </c>
      <c r="C341" s="47"/>
      <c r="D341" s="46" t="s">
        <v>1203</v>
      </c>
      <c r="E341" s="46"/>
    </row>
    <row r="342" ht="15" spans="1:5">
      <c r="A342" s="19">
        <v>311</v>
      </c>
      <c r="B342" s="45" t="s">
        <v>1204</v>
      </c>
      <c r="C342" s="47"/>
      <c r="D342" s="46" t="s">
        <v>1205</v>
      </c>
      <c r="E342" s="46"/>
    </row>
    <row r="343" ht="15" spans="1:5">
      <c r="A343" s="19">
        <v>312</v>
      </c>
      <c r="B343" s="45" t="s">
        <v>1206</v>
      </c>
      <c r="C343" s="47"/>
      <c r="D343" s="46"/>
      <c r="E343" s="46"/>
    </row>
    <row r="344" ht="15" spans="1:5">
      <c r="A344" s="19">
        <v>313</v>
      </c>
      <c r="B344" s="45" t="s">
        <v>1207</v>
      </c>
      <c r="C344" s="45" t="s">
        <v>1208</v>
      </c>
      <c r="D344" s="46" t="s">
        <v>1209</v>
      </c>
      <c r="E344" s="46"/>
    </row>
    <row r="345" ht="15" spans="1:5">
      <c r="A345" s="19">
        <v>314</v>
      </c>
      <c r="B345" s="45" t="s">
        <v>1210</v>
      </c>
      <c r="C345" s="45" t="s">
        <v>1211</v>
      </c>
      <c r="D345" s="49">
        <v>29498</v>
      </c>
      <c r="E345" s="46"/>
    </row>
    <row r="346" ht="15" spans="1:5">
      <c r="A346" s="19">
        <v>315</v>
      </c>
      <c r="B346" s="45" t="s">
        <v>1212</v>
      </c>
      <c r="C346" s="47"/>
      <c r="D346" s="46" t="s">
        <v>1213</v>
      </c>
      <c r="E346" s="46"/>
    </row>
    <row r="347" ht="15" spans="1:5">
      <c r="A347" s="19">
        <v>316</v>
      </c>
      <c r="B347" s="45" t="s">
        <v>1214</v>
      </c>
      <c r="C347" s="45" t="s">
        <v>1215</v>
      </c>
      <c r="D347" s="46" t="s">
        <v>1216</v>
      </c>
      <c r="E347" s="46"/>
    </row>
    <row r="348" ht="15" spans="1:5">
      <c r="A348" s="19">
        <v>317</v>
      </c>
      <c r="B348" s="45" t="s">
        <v>1217</v>
      </c>
      <c r="C348" s="47" t="s">
        <v>1218</v>
      </c>
      <c r="D348" s="46" t="s">
        <v>1219</v>
      </c>
      <c r="E348" s="46"/>
    </row>
    <row r="349" ht="15" spans="1:5">
      <c r="A349" s="19">
        <v>318</v>
      </c>
      <c r="B349" s="45" t="s">
        <v>1220</v>
      </c>
      <c r="C349" s="45" t="s">
        <v>1221</v>
      </c>
      <c r="D349" s="46" t="s">
        <v>1222</v>
      </c>
      <c r="E349" s="46"/>
    </row>
    <row r="350" ht="15" spans="1:5">
      <c r="A350" s="19">
        <v>319</v>
      </c>
      <c r="B350" s="45" t="s">
        <v>1223</v>
      </c>
      <c r="C350" s="45" t="s">
        <v>1224</v>
      </c>
      <c r="D350" s="46" t="s">
        <v>1225</v>
      </c>
      <c r="E350" s="46"/>
    </row>
    <row r="351" ht="15" spans="1:5">
      <c r="A351" s="19">
        <v>320</v>
      </c>
      <c r="B351" s="45" t="s">
        <v>1226</v>
      </c>
      <c r="C351" s="47"/>
      <c r="D351" s="46" t="s">
        <v>1227</v>
      </c>
      <c r="E351" s="46"/>
    </row>
    <row r="352" ht="15" spans="1:5">
      <c r="A352" s="19">
        <v>321</v>
      </c>
      <c r="B352" s="47" t="s">
        <v>1228</v>
      </c>
      <c r="C352" s="47" t="s">
        <v>1229</v>
      </c>
      <c r="D352" s="46" t="s">
        <v>1230</v>
      </c>
      <c r="E352" s="48" t="s">
        <v>405</v>
      </c>
    </row>
    <row r="353" ht="15" spans="1:5">
      <c r="A353" s="19">
        <v>322</v>
      </c>
      <c r="B353" s="45" t="s">
        <v>1231</v>
      </c>
      <c r="C353" s="45" t="s">
        <v>1232</v>
      </c>
      <c r="D353" s="46" t="s">
        <v>1233</v>
      </c>
      <c r="E353" s="46"/>
    </row>
    <row r="354" ht="15" spans="1:5">
      <c r="A354" s="19">
        <v>323</v>
      </c>
      <c r="B354" s="47" t="s">
        <v>1234</v>
      </c>
      <c r="C354" s="45" t="s">
        <v>1235</v>
      </c>
      <c r="D354" s="46" t="s">
        <v>1236</v>
      </c>
      <c r="E354" s="46"/>
    </row>
    <row r="355" ht="15" spans="1:5">
      <c r="A355" s="19">
        <v>324</v>
      </c>
      <c r="B355" s="47" t="s">
        <v>1237</v>
      </c>
      <c r="C355" s="45" t="s">
        <v>1238</v>
      </c>
      <c r="D355" s="46" t="s">
        <v>1239</v>
      </c>
      <c r="E355" s="46"/>
    </row>
    <row r="356" ht="15" spans="1:5">
      <c r="A356" s="19">
        <v>325</v>
      </c>
      <c r="B356" s="45" t="s">
        <v>1240</v>
      </c>
      <c r="C356" s="47"/>
      <c r="D356" s="46" t="s">
        <v>1241</v>
      </c>
      <c r="E356" s="46"/>
    </row>
    <row r="357" ht="15" spans="1:5">
      <c r="A357" s="19">
        <v>326</v>
      </c>
      <c r="B357" s="45" t="s">
        <v>1242</v>
      </c>
      <c r="C357" s="45" t="s">
        <v>1243</v>
      </c>
      <c r="D357" s="46" t="s">
        <v>1244</v>
      </c>
      <c r="E357" s="46"/>
    </row>
    <row r="358" ht="15" spans="1:5">
      <c r="A358" s="19">
        <v>327</v>
      </c>
      <c r="B358" s="45" t="s">
        <v>1245</v>
      </c>
      <c r="C358" s="45" t="s">
        <v>1246</v>
      </c>
      <c r="D358" s="46" t="s">
        <v>1247</v>
      </c>
      <c r="E358" s="46"/>
    </row>
    <row r="359" ht="15" spans="1:5">
      <c r="A359" s="19">
        <v>328</v>
      </c>
      <c r="B359" s="45" t="s">
        <v>1248</v>
      </c>
      <c r="C359" s="45" t="s">
        <v>1249</v>
      </c>
      <c r="D359" s="46" t="s">
        <v>1250</v>
      </c>
      <c r="E359" s="46"/>
    </row>
    <row r="360" ht="15" spans="1:5">
      <c r="A360" s="19">
        <v>329</v>
      </c>
      <c r="B360" s="45" t="s">
        <v>1251</v>
      </c>
      <c r="C360" s="47"/>
      <c r="D360" s="49">
        <v>27704</v>
      </c>
      <c r="E360" s="46"/>
    </row>
    <row r="361" ht="15" spans="1:5">
      <c r="A361" s="19">
        <v>330</v>
      </c>
      <c r="B361" s="47" t="s">
        <v>1252</v>
      </c>
      <c r="C361" s="47"/>
      <c r="D361" s="46" t="s">
        <v>1253</v>
      </c>
      <c r="E361" s="46"/>
    </row>
    <row r="362" ht="15" spans="1:5">
      <c r="A362" s="19">
        <v>331</v>
      </c>
      <c r="B362" s="45" t="s">
        <v>1254</v>
      </c>
      <c r="C362" s="45" t="s">
        <v>1255</v>
      </c>
      <c r="D362" s="46" t="s">
        <v>1256</v>
      </c>
      <c r="E362" s="46"/>
    </row>
    <row r="363" ht="15" spans="1:5">
      <c r="A363" s="19">
        <v>332</v>
      </c>
      <c r="B363" s="45" t="s">
        <v>1257</v>
      </c>
      <c r="C363" s="47"/>
      <c r="D363" s="46" t="s">
        <v>1258</v>
      </c>
      <c r="E363" s="46"/>
    </row>
    <row r="364" ht="15" spans="1:5">
      <c r="A364" s="19">
        <v>333</v>
      </c>
      <c r="B364" s="45" t="s">
        <v>1259</v>
      </c>
      <c r="C364" s="45" t="s">
        <v>1260</v>
      </c>
      <c r="D364" s="46" t="s">
        <v>1261</v>
      </c>
      <c r="E364" s="46"/>
    </row>
    <row r="365" ht="15" spans="1:5">
      <c r="A365" s="19">
        <v>334</v>
      </c>
      <c r="B365" s="47" t="s">
        <v>1262</v>
      </c>
      <c r="C365" s="45" t="s">
        <v>1263</v>
      </c>
      <c r="D365" s="46" t="s">
        <v>1264</v>
      </c>
      <c r="E365" s="46"/>
    </row>
    <row r="366" ht="15" spans="1:5">
      <c r="A366" s="19">
        <v>335</v>
      </c>
      <c r="B366" s="47" t="s">
        <v>1265</v>
      </c>
      <c r="C366" s="47"/>
      <c r="D366" s="46" t="s">
        <v>1266</v>
      </c>
      <c r="E366" s="46"/>
    </row>
    <row r="367" ht="15" spans="1:5">
      <c r="A367" s="19">
        <v>336</v>
      </c>
      <c r="B367" s="47" t="s">
        <v>1267</v>
      </c>
      <c r="C367" s="45" t="s">
        <v>1268</v>
      </c>
      <c r="D367" s="46" t="s">
        <v>1269</v>
      </c>
      <c r="E367" s="46"/>
    </row>
    <row r="368" ht="15" spans="1:5">
      <c r="A368" s="19">
        <v>337</v>
      </c>
      <c r="B368" s="47" t="s">
        <v>1270</v>
      </c>
      <c r="C368" s="45" t="s">
        <v>1271</v>
      </c>
      <c r="D368" s="46" t="s">
        <v>1272</v>
      </c>
      <c r="E368" s="46"/>
    </row>
    <row r="369" ht="15" spans="1:5">
      <c r="A369" s="19">
        <v>338</v>
      </c>
      <c r="B369" s="47" t="s">
        <v>1273</v>
      </c>
      <c r="C369" s="45" t="s">
        <v>1274</v>
      </c>
      <c r="D369" s="46" t="s">
        <v>1275</v>
      </c>
      <c r="E369" s="46"/>
    </row>
    <row r="370" ht="15" spans="1:5">
      <c r="A370" s="19">
        <v>339</v>
      </c>
      <c r="B370" s="47" t="s">
        <v>1276</v>
      </c>
      <c r="C370" s="45" t="s">
        <v>1277</v>
      </c>
      <c r="D370" s="46" t="s">
        <v>1278</v>
      </c>
      <c r="E370" s="48" t="s">
        <v>405</v>
      </c>
    </row>
    <row r="371" ht="15" spans="1:5">
      <c r="A371" s="19">
        <v>340</v>
      </c>
      <c r="B371" s="45" t="s">
        <v>1279</v>
      </c>
      <c r="C371" s="45" t="s">
        <v>1280</v>
      </c>
      <c r="D371" s="46" t="s">
        <v>1281</v>
      </c>
      <c r="E371" s="48" t="s">
        <v>405</v>
      </c>
    </row>
    <row r="372" ht="15" spans="1:5">
      <c r="A372" s="19">
        <v>341</v>
      </c>
      <c r="B372" s="45" t="s">
        <v>1282</v>
      </c>
      <c r="C372" s="47" t="s">
        <v>1283</v>
      </c>
      <c r="D372" s="49">
        <v>27672</v>
      </c>
      <c r="E372" s="46"/>
    </row>
    <row r="373" ht="15" spans="1:5">
      <c r="A373" s="19">
        <v>342</v>
      </c>
      <c r="B373" s="45" t="s">
        <v>1284</v>
      </c>
      <c r="C373" s="45" t="s">
        <v>1285</v>
      </c>
      <c r="D373" s="46" t="s">
        <v>1286</v>
      </c>
      <c r="E373" s="46"/>
    </row>
    <row r="374" ht="15" spans="1:5">
      <c r="A374" s="19">
        <v>343</v>
      </c>
      <c r="B374" s="47" t="s">
        <v>1287</v>
      </c>
      <c r="C374" s="47" t="s">
        <v>1288</v>
      </c>
      <c r="D374" s="46" t="s">
        <v>1289</v>
      </c>
      <c r="E374" s="46"/>
    </row>
    <row r="375" ht="15" spans="1:5">
      <c r="A375" s="19">
        <v>344</v>
      </c>
      <c r="B375" s="47" t="s">
        <v>1290</v>
      </c>
      <c r="C375" s="47" t="s">
        <v>1291</v>
      </c>
      <c r="D375" s="46" t="s">
        <v>1292</v>
      </c>
      <c r="E375" s="46"/>
    </row>
    <row r="376" ht="27" spans="1:5">
      <c r="A376" s="19">
        <v>345</v>
      </c>
      <c r="B376" s="45" t="s">
        <v>1293</v>
      </c>
      <c r="C376" s="47"/>
      <c r="D376" s="46"/>
      <c r="E376" s="46"/>
    </row>
    <row r="377" ht="15" spans="1:5">
      <c r="A377" s="19">
        <v>346</v>
      </c>
      <c r="B377" s="45" t="s">
        <v>1294</v>
      </c>
      <c r="C377" s="47" t="s">
        <v>1295</v>
      </c>
      <c r="D377" s="46" t="s">
        <v>1296</v>
      </c>
      <c r="E377" s="46"/>
    </row>
    <row r="378" ht="15" spans="1:5">
      <c r="A378" s="19">
        <v>347</v>
      </c>
      <c r="B378" s="45" t="s">
        <v>1297</v>
      </c>
      <c r="C378" s="47"/>
      <c r="D378" s="46" t="s">
        <v>1298</v>
      </c>
      <c r="E378" s="46"/>
    </row>
    <row r="379" ht="15" spans="1:5">
      <c r="A379" s="19">
        <v>348</v>
      </c>
      <c r="B379" s="47" t="s">
        <v>1299</v>
      </c>
      <c r="C379" s="47"/>
      <c r="D379" s="46" t="s">
        <v>1300</v>
      </c>
      <c r="E379" s="46"/>
    </row>
    <row r="380" ht="15" spans="1:5">
      <c r="A380" s="19">
        <v>349</v>
      </c>
      <c r="B380" s="47" t="s">
        <v>1301</v>
      </c>
      <c r="C380" s="47" t="s">
        <v>1302</v>
      </c>
      <c r="D380" s="46" t="s">
        <v>1303</v>
      </c>
      <c r="E380" s="46"/>
    </row>
    <row r="381" ht="15" spans="1:5">
      <c r="A381" s="19">
        <v>350</v>
      </c>
      <c r="B381" s="47" t="s">
        <v>1304</v>
      </c>
      <c r="C381" s="45" t="s">
        <v>1305</v>
      </c>
      <c r="D381" s="46" t="s">
        <v>1306</v>
      </c>
      <c r="E381" s="46"/>
    </row>
    <row r="382" ht="15" spans="1:5">
      <c r="A382" s="19">
        <v>351</v>
      </c>
      <c r="B382" s="45" t="s">
        <v>1307</v>
      </c>
      <c r="C382" s="47"/>
      <c r="D382" s="46"/>
      <c r="E382" s="46"/>
    </row>
    <row r="383" ht="15" spans="1:5">
      <c r="A383" s="19">
        <v>352</v>
      </c>
      <c r="B383" s="45" t="s">
        <v>1308</v>
      </c>
      <c r="C383" s="47"/>
      <c r="D383" s="46" t="s">
        <v>1309</v>
      </c>
      <c r="E383" s="46"/>
    </row>
    <row r="384" ht="15" spans="1:5">
      <c r="A384" s="19">
        <v>353</v>
      </c>
      <c r="B384" s="47" t="s">
        <v>1310</v>
      </c>
      <c r="C384" s="45" t="s">
        <v>1311</v>
      </c>
      <c r="D384" s="46" t="s">
        <v>1312</v>
      </c>
      <c r="E384" s="46"/>
    </row>
    <row r="385" spans="1:5">
      <c r="A385" s="19">
        <v>354</v>
      </c>
      <c r="B385" s="45" t="s">
        <v>1313</v>
      </c>
      <c r="C385" s="47"/>
      <c r="D385" s="46" t="s">
        <v>1314</v>
      </c>
      <c r="E385" s="46"/>
    </row>
    <row r="386" spans="1:5">
      <c r="A386" s="19"/>
      <c r="B386" s="45" t="s">
        <v>1315</v>
      </c>
      <c r="C386" s="47"/>
      <c r="D386" s="46"/>
      <c r="E386" s="46"/>
    </row>
    <row r="387" ht="15" spans="1:5">
      <c r="A387" s="19">
        <v>355</v>
      </c>
      <c r="B387" s="47" t="s">
        <v>1316</v>
      </c>
      <c r="C387" s="45" t="s">
        <v>1317</v>
      </c>
      <c r="D387" s="46" t="s">
        <v>1318</v>
      </c>
      <c r="E387" s="46"/>
    </row>
    <row r="388" ht="15" spans="1:5">
      <c r="A388" s="19">
        <v>356</v>
      </c>
      <c r="B388" s="47" t="s">
        <v>1319</v>
      </c>
      <c r="C388" s="45" t="s">
        <v>1320</v>
      </c>
      <c r="D388" s="46" t="s">
        <v>1321</v>
      </c>
      <c r="E388" s="46"/>
    </row>
    <row r="389" ht="15" spans="1:5">
      <c r="A389" s="19">
        <v>357</v>
      </c>
      <c r="B389" s="47" t="s">
        <v>1322</v>
      </c>
      <c r="C389" s="45" t="s">
        <v>1323</v>
      </c>
      <c r="D389" s="46" t="s">
        <v>1324</v>
      </c>
      <c r="E389" s="46"/>
    </row>
    <row r="390" ht="15" spans="1:5">
      <c r="A390" s="19">
        <v>358</v>
      </c>
      <c r="B390" s="45" t="s">
        <v>1325</v>
      </c>
      <c r="C390" s="47"/>
      <c r="D390" s="46" t="s">
        <v>1326</v>
      </c>
      <c r="E390" s="46"/>
    </row>
    <row r="391" ht="15" spans="1:5">
      <c r="A391" s="19">
        <v>359</v>
      </c>
      <c r="B391" s="47" t="s">
        <v>1327</v>
      </c>
      <c r="C391" s="47" t="s">
        <v>1328</v>
      </c>
      <c r="D391" s="46" t="s">
        <v>1329</v>
      </c>
      <c r="E391" s="46"/>
    </row>
    <row r="392" ht="15" spans="1:5">
      <c r="A392" s="19">
        <v>360</v>
      </c>
      <c r="B392" s="47" t="s">
        <v>1330</v>
      </c>
      <c r="C392" s="47" t="s">
        <v>1331</v>
      </c>
      <c r="D392" s="46" t="s">
        <v>1332</v>
      </c>
      <c r="E392" s="46"/>
    </row>
    <row r="393" ht="15" spans="1:5">
      <c r="A393" s="19">
        <v>361</v>
      </c>
      <c r="B393" s="47" t="s">
        <v>1333</v>
      </c>
      <c r="C393" s="47" t="s">
        <v>1334</v>
      </c>
      <c r="D393" s="46" t="s">
        <v>1335</v>
      </c>
      <c r="E393" s="46"/>
    </row>
    <row r="394" ht="15" spans="1:5">
      <c r="A394" s="19">
        <v>362</v>
      </c>
      <c r="B394" s="47" t="s">
        <v>1336</v>
      </c>
      <c r="C394" s="47" t="s">
        <v>1337</v>
      </c>
      <c r="D394" s="46" t="s">
        <v>1338</v>
      </c>
      <c r="E394" s="46"/>
    </row>
    <row r="395" ht="15" spans="1:5">
      <c r="A395" s="19">
        <v>363</v>
      </c>
      <c r="B395" s="47" t="s">
        <v>1339</v>
      </c>
      <c r="C395" s="47" t="s">
        <v>1340</v>
      </c>
      <c r="D395" s="46" t="s">
        <v>1341</v>
      </c>
      <c r="E395" s="46"/>
    </row>
    <row r="396" ht="15" spans="1:5">
      <c r="A396" s="19">
        <v>364</v>
      </c>
      <c r="B396" s="47" t="s">
        <v>1342</v>
      </c>
      <c r="C396" s="47" t="s">
        <v>1343</v>
      </c>
      <c r="D396" s="46" t="s">
        <v>1344</v>
      </c>
      <c r="E396" s="46"/>
    </row>
    <row r="397" ht="15" spans="1:5">
      <c r="A397" s="19">
        <v>365</v>
      </c>
      <c r="B397" s="47" t="s">
        <v>1345</v>
      </c>
      <c r="C397" s="45" t="s">
        <v>1346</v>
      </c>
      <c r="D397" s="46" t="s">
        <v>1347</v>
      </c>
      <c r="E397" s="46"/>
    </row>
    <row r="398" ht="15" spans="1:5">
      <c r="A398" s="19">
        <v>366</v>
      </c>
      <c r="B398" s="47" t="s">
        <v>1348</v>
      </c>
      <c r="C398" s="45" t="s">
        <v>1349</v>
      </c>
      <c r="D398" s="46" t="s">
        <v>1350</v>
      </c>
      <c r="E398" s="46"/>
    </row>
    <row r="399" ht="15" spans="1:5">
      <c r="A399" s="19">
        <v>367</v>
      </c>
      <c r="B399" s="47" t="s">
        <v>1351</v>
      </c>
      <c r="C399" s="45" t="s">
        <v>1352</v>
      </c>
      <c r="D399" s="46" t="s">
        <v>1353</v>
      </c>
      <c r="E399" s="48" t="s">
        <v>405</v>
      </c>
    </row>
    <row r="400" ht="15" spans="1:5">
      <c r="A400" s="19">
        <v>368</v>
      </c>
      <c r="B400" s="47" t="s">
        <v>1354</v>
      </c>
      <c r="C400" s="47" t="s">
        <v>1355</v>
      </c>
      <c r="D400" s="46" t="s">
        <v>1356</v>
      </c>
      <c r="E400" s="46"/>
    </row>
    <row r="401" ht="15" spans="1:5">
      <c r="A401" s="19">
        <v>369</v>
      </c>
      <c r="B401" s="47" t="s">
        <v>1357</v>
      </c>
      <c r="C401" s="47"/>
      <c r="D401" s="46" t="s">
        <v>1358</v>
      </c>
      <c r="E401" s="46"/>
    </row>
    <row r="402" ht="15" spans="1:5">
      <c r="A402" s="19">
        <v>370</v>
      </c>
      <c r="B402" s="47" t="s">
        <v>1359</v>
      </c>
      <c r="C402" s="47"/>
      <c r="D402" s="46" t="s">
        <v>1360</v>
      </c>
      <c r="E402" s="46"/>
    </row>
    <row r="403" ht="15" spans="1:5">
      <c r="A403" s="19">
        <v>371</v>
      </c>
      <c r="B403" s="47" t="s">
        <v>1361</v>
      </c>
      <c r="C403" s="47"/>
      <c r="D403" s="46" t="s">
        <v>1362</v>
      </c>
      <c r="E403" s="46"/>
    </row>
    <row r="404" ht="15" spans="1:5">
      <c r="A404" s="19">
        <v>372</v>
      </c>
      <c r="B404" s="47" t="s">
        <v>1363</v>
      </c>
      <c r="C404" s="47"/>
      <c r="D404" s="46" t="s">
        <v>1364</v>
      </c>
      <c r="E404" s="46"/>
    </row>
    <row r="405" ht="15" spans="1:5">
      <c r="A405" s="19">
        <v>373</v>
      </c>
      <c r="B405" s="47" t="s">
        <v>1365</v>
      </c>
      <c r="C405" s="47"/>
      <c r="D405" s="46" t="s">
        <v>1366</v>
      </c>
      <c r="E405" s="46"/>
    </row>
    <row r="406" ht="15" spans="1:5">
      <c r="A406" s="19">
        <v>374</v>
      </c>
      <c r="B406" s="47" t="s">
        <v>1367</v>
      </c>
      <c r="C406" s="47" t="s">
        <v>1368</v>
      </c>
      <c r="D406" s="46" t="s">
        <v>1369</v>
      </c>
      <c r="E406" s="46"/>
    </row>
    <row r="407" ht="15" spans="1:5">
      <c r="A407" s="19">
        <v>375</v>
      </c>
      <c r="B407" s="47" t="s">
        <v>1370</v>
      </c>
      <c r="C407" s="47" t="s">
        <v>1371</v>
      </c>
      <c r="D407" s="46"/>
      <c r="E407" s="46"/>
    </row>
    <row r="408" spans="1:5">
      <c r="A408" s="46">
        <v>376</v>
      </c>
      <c r="B408" s="47" t="s">
        <v>1372</v>
      </c>
      <c r="C408" s="47"/>
      <c r="D408" s="46" t="s">
        <v>1373</v>
      </c>
      <c r="E408" s="46"/>
    </row>
    <row r="409" spans="1:5">
      <c r="A409" s="46"/>
      <c r="B409" s="47" t="s">
        <v>1374</v>
      </c>
      <c r="C409" s="47"/>
      <c r="D409" s="46"/>
      <c r="E409" s="46"/>
    </row>
    <row r="410" spans="1:5">
      <c r="A410" s="46"/>
      <c r="B410" s="47" t="s">
        <v>1375</v>
      </c>
      <c r="C410" s="47"/>
      <c r="D410" s="46"/>
      <c r="E410" s="46"/>
    </row>
    <row r="411" spans="1:5">
      <c r="A411" s="13">
        <v>377</v>
      </c>
      <c r="B411" s="47" t="s">
        <v>1376</v>
      </c>
      <c r="C411" s="47" t="s">
        <v>1377</v>
      </c>
      <c r="D411" s="46" t="s">
        <v>1378</v>
      </c>
      <c r="E411" s="46"/>
    </row>
    <row r="412" spans="1:5">
      <c r="A412" s="13"/>
      <c r="B412" s="47" t="s">
        <v>1379</v>
      </c>
      <c r="C412" s="47"/>
      <c r="D412" s="46"/>
      <c r="E412" s="46"/>
    </row>
    <row r="413" spans="1:5">
      <c r="A413" s="13"/>
      <c r="B413" s="47" t="s">
        <v>1380</v>
      </c>
      <c r="C413" s="47"/>
      <c r="D413" s="46"/>
      <c r="E413" s="46"/>
    </row>
    <row r="414" spans="1:5">
      <c r="A414" s="13"/>
      <c r="B414" s="47" t="s">
        <v>1381</v>
      </c>
      <c r="C414" s="47"/>
      <c r="D414" s="46"/>
      <c r="E414" s="46"/>
    </row>
    <row r="415" spans="1:5">
      <c r="A415" s="13"/>
      <c r="B415" s="47" t="s">
        <v>1382</v>
      </c>
      <c r="C415" s="47"/>
      <c r="D415" s="46"/>
      <c r="E415" s="46"/>
    </row>
    <row r="416" ht="15" spans="1:5">
      <c r="A416" s="13">
        <v>378</v>
      </c>
      <c r="B416" s="47" t="s">
        <v>1383</v>
      </c>
      <c r="C416" s="47" t="s">
        <v>1384</v>
      </c>
      <c r="D416" s="46" t="s">
        <v>1385</v>
      </c>
      <c r="E416" s="46"/>
    </row>
    <row r="417" spans="1:5">
      <c r="A417" s="13">
        <v>379</v>
      </c>
      <c r="B417" s="47" t="s">
        <v>1386</v>
      </c>
      <c r="C417" s="47" t="s">
        <v>1387</v>
      </c>
      <c r="D417" s="46" t="s">
        <v>1388</v>
      </c>
      <c r="E417" s="46"/>
    </row>
    <row r="418" spans="1:5">
      <c r="A418" s="13"/>
      <c r="B418" s="47" t="s">
        <v>1389</v>
      </c>
      <c r="C418" s="47"/>
      <c r="D418" s="46"/>
      <c r="E418" s="46"/>
    </row>
    <row r="419" spans="1:5">
      <c r="A419" s="13"/>
      <c r="B419" s="47" t="s">
        <v>1390</v>
      </c>
      <c r="C419" s="47"/>
      <c r="D419" s="46"/>
      <c r="E419" s="46"/>
    </row>
    <row r="420" spans="1:5">
      <c r="A420" s="13">
        <v>380</v>
      </c>
      <c r="B420" s="47" t="s">
        <v>1391</v>
      </c>
      <c r="C420" s="47"/>
      <c r="D420" s="46" t="s">
        <v>1373</v>
      </c>
      <c r="E420" s="46"/>
    </row>
    <row r="421" spans="1:5">
      <c r="A421" s="13"/>
      <c r="B421" s="47" t="s">
        <v>1392</v>
      </c>
      <c r="C421" s="47"/>
      <c r="D421" s="46"/>
      <c r="E421" s="46"/>
    </row>
    <row r="422" spans="1:5">
      <c r="A422" s="13"/>
      <c r="B422" s="47" t="s">
        <v>1393</v>
      </c>
      <c r="C422" s="47"/>
      <c r="D422" s="46"/>
      <c r="E422" s="46"/>
    </row>
    <row r="423" ht="15" spans="1:5">
      <c r="A423" s="13">
        <v>381</v>
      </c>
      <c r="B423" s="47" t="s">
        <v>1394</v>
      </c>
      <c r="C423" s="45" t="s">
        <v>1395</v>
      </c>
      <c r="D423" s="46" t="s">
        <v>1396</v>
      </c>
      <c r="E423" s="46"/>
    </row>
    <row r="424" ht="15" spans="1:5">
      <c r="A424" s="13">
        <v>382</v>
      </c>
      <c r="B424" s="47" t="s">
        <v>1397</v>
      </c>
      <c r="C424" s="45" t="s">
        <v>1398</v>
      </c>
      <c r="D424" s="46" t="s">
        <v>1399</v>
      </c>
      <c r="E424" s="46"/>
    </row>
    <row r="425" ht="15" spans="1:5">
      <c r="A425" s="19">
        <v>383</v>
      </c>
      <c r="B425" s="47" t="s">
        <v>1400</v>
      </c>
      <c r="C425" s="47"/>
      <c r="D425" s="46" t="s">
        <v>1401</v>
      </c>
      <c r="E425" s="46"/>
    </row>
    <row r="426" ht="15" spans="1:5">
      <c r="A426" s="19">
        <v>384</v>
      </c>
      <c r="B426" s="47" t="s">
        <v>1402</v>
      </c>
      <c r="C426" s="45" t="s">
        <v>1403</v>
      </c>
      <c r="D426" s="46" t="s">
        <v>1404</v>
      </c>
      <c r="E426" s="46"/>
    </row>
    <row r="427" ht="15" spans="1:5">
      <c r="A427" s="19">
        <v>385</v>
      </c>
      <c r="B427" s="45" t="s">
        <v>1405</v>
      </c>
      <c r="C427" s="45" t="s">
        <v>1406</v>
      </c>
      <c r="D427" s="46" t="s">
        <v>1407</v>
      </c>
      <c r="E427" s="48" t="s">
        <v>405</v>
      </c>
    </row>
    <row r="428" ht="15" spans="1:5">
      <c r="A428" s="19">
        <v>386</v>
      </c>
      <c r="B428" s="47" t="s">
        <v>1408</v>
      </c>
      <c r="C428" s="45" t="s">
        <v>1409</v>
      </c>
      <c r="D428" s="46" t="s">
        <v>1410</v>
      </c>
      <c r="E428" s="46"/>
    </row>
    <row r="429" ht="15" spans="1:5">
      <c r="A429" s="19">
        <v>387</v>
      </c>
      <c r="B429" s="47" t="s">
        <v>1411</v>
      </c>
      <c r="C429" s="45" t="s">
        <v>1412</v>
      </c>
      <c r="D429" s="46" t="s">
        <v>1413</v>
      </c>
      <c r="E429" s="46"/>
    </row>
    <row r="430" ht="15" spans="1:5">
      <c r="A430" s="19">
        <v>388</v>
      </c>
      <c r="B430" s="47" t="s">
        <v>1414</v>
      </c>
      <c r="C430" s="45" t="s">
        <v>1415</v>
      </c>
      <c r="D430" s="46" t="s">
        <v>1416</v>
      </c>
      <c r="E430" s="46"/>
    </row>
    <row r="431" ht="15" spans="1:5">
      <c r="A431" s="19">
        <v>389</v>
      </c>
      <c r="B431" s="47" t="s">
        <v>1417</v>
      </c>
      <c r="C431" s="45" t="s">
        <v>1418</v>
      </c>
      <c r="D431" s="46" t="s">
        <v>1419</v>
      </c>
      <c r="E431" s="46"/>
    </row>
    <row r="432" ht="15" spans="1:5">
      <c r="A432" s="19">
        <v>390</v>
      </c>
      <c r="B432" s="47" t="s">
        <v>1420</v>
      </c>
      <c r="C432" s="45" t="s">
        <v>1421</v>
      </c>
      <c r="D432" s="46" t="s">
        <v>1422</v>
      </c>
      <c r="E432" s="46"/>
    </row>
    <row r="433" ht="15" spans="1:5">
      <c r="A433" s="19">
        <v>391</v>
      </c>
      <c r="B433" s="47" t="s">
        <v>1423</v>
      </c>
      <c r="C433" s="45" t="s">
        <v>1424</v>
      </c>
      <c r="D433" s="46" t="s">
        <v>1425</v>
      </c>
      <c r="E433" s="46"/>
    </row>
    <row r="434" ht="15" spans="1:5">
      <c r="A434" s="19">
        <v>392</v>
      </c>
      <c r="B434" s="47" t="s">
        <v>1426</v>
      </c>
      <c r="C434" s="45" t="s">
        <v>1427</v>
      </c>
      <c r="D434" s="46" t="s">
        <v>1428</v>
      </c>
      <c r="E434" s="46"/>
    </row>
    <row r="435" ht="15" spans="1:5">
      <c r="A435" s="19">
        <v>393</v>
      </c>
      <c r="B435" s="47" t="s">
        <v>1429</v>
      </c>
      <c r="C435" s="47" t="s">
        <v>1430</v>
      </c>
      <c r="D435" s="46" t="s">
        <v>1431</v>
      </c>
      <c r="E435" s="48" t="s">
        <v>405</v>
      </c>
    </row>
    <row r="436" ht="15" spans="1:5">
      <c r="A436" s="19">
        <v>394</v>
      </c>
      <c r="B436" s="47" t="s">
        <v>1432</v>
      </c>
      <c r="C436" s="45" t="s">
        <v>1433</v>
      </c>
      <c r="D436" s="46" t="s">
        <v>1434</v>
      </c>
      <c r="E436" s="48" t="s">
        <v>405</v>
      </c>
    </row>
    <row r="437" ht="15" spans="1:5">
      <c r="A437" s="19">
        <v>395</v>
      </c>
      <c r="B437" s="47" t="s">
        <v>1435</v>
      </c>
      <c r="C437" s="47" t="s">
        <v>1436</v>
      </c>
      <c r="D437" s="46" t="s">
        <v>1437</v>
      </c>
      <c r="E437" s="46"/>
    </row>
    <row r="438" ht="15" spans="1:5">
      <c r="A438" s="19">
        <v>396</v>
      </c>
      <c r="B438" s="47" t="s">
        <v>1438</v>
      </c>
      <c r="C438" s="45" t="s">
        <v>1439</v>
      </c>
      <c r="D438" s="46" t="s">
        <v>1440</v>
      </c>
      <c r="E438" s="46"/>
    </row>
    <row r="439" ht="15" spans="1:5">
      <c r="A439" s="19">
        <v>397</v>
      </c>
      <c r="B439" s="47" t="s">
        <v>1441</v>
      </c>
      <c r="C439" s="45" t="s">
        <v>1442</v>
      </c>
      <c r="D439" s="46" t="s">
        <v>1443</v>
      </c>
      <c r="E439" s="46"/>
    </row>
    <row r="440" ht="15" spans="1:5">
      <c r="A440" s="19">
        <v>398</v>
      </c>
      <c r="B440" s="47" t="s">
        <v>1444</v>
      </c>
      <c r="C440" s="45" t="s">
        <v>1445</v>
      </c>
      <c r="D440" s="46" t="s">
        <v>1446</v>
      </c>
      <c r="E440" s="46"/>
    </row>
    <row r="441" ht="15" spans="1:5">
      <c r="A441" s="19">
        <v>399</v>
      </c>
      <c r="B441" s="47" t="s">
        <v>1447</v>
      </c>
      <c r="C441" s="45" t="s">
        <v>1448</v>
      </c>
      <c r="D441" s="46" t="s">
        <v>1449</v>
      </c>
      <c r="E441" s="46"/>
    </row>
    <row r="442" ht="15" spans="1:5">
      <c r="A442" s="19">
        <v>400</v>
      </c>
      <c r="B442" s="47" t="s">
        <v>1450</v>
      </c>
      <c r="C442" s="45" t="s">
        <v>1451</v>
      </c>
      <c r="D442" s="46" t="s">
        <v>1452</v>
      </c>
      <c r="E442" s="46"/>
    </row>
    <row r="443" ht="15" spans="1:5">
      <c r="A443" s="19">
        <v>401</v>
      </c>
      <c r="B443" s="47" t="s">
        <v>1453</v>
      </c>
      <c r="C443" s="45" t="s">
        <v>1454</v>
      </c>
      <c r="D443" s="46" t="s">
        <v>1455</v>
      </c>
      <c r="E443" s="46"/>
    </row>
    <row r="444" ht="15" spans="1:5">
      <c r="A444" s="19">
        <v>402</v>
      </c>
      <c r="B444" s="47" t="s">
        <v>1456</v>
      </c>
      <c r="C444" s="45" t="s">
        <v>1457</v>
      </c>
      <c r="D444" s="46" t="s">
        <v>1458</v>
      </c>
      <c r="E444" s="46"/>
    </row>
    <row r="445" ht="15" spans="1:5">
      <c r="A445" s="19">
        <v>403</v>
      </c>
      <c r="B445" s="47" t="s">
        <v>1459</v>
      </c>
      <c r="C445" s="45" t="s">
        <v>1460</v>
      </c>
      <c r="D445" s="46" t="s">
        <v>1461</v>
      </c>
      <c r="E445" s="46"/>
    </row>
    <row r="446" ht="15" spans="1:5">
      <c r="A446" s="19">
        <v>404</v>
      </c>
      <c r="B446" s="47" t="s">
        <v>1462</v>
      </c>
      <c r="C446" s="45" t="s">
        <v>1463</v>
      </c>
      <c r="D446" s="46" t="s">
        <v>1464</v>
      </c>
      <c r="E446" s="46"/>
    </row>
    <row r="447" ht="15" spans="1:5">
      <c r="A447" s="19">
        <v>405</v>
      </c>
      <c r="B447" s="47" t="s">
        <v>1465</v>
      </c>
      <c r="C447" s="47" t="s">
        <v>1466</v>
      </c>
      <c r="D447" s="46" t="s">
        <v>1467</v>
      </c>
      <c r="E447" s="46"/>
    </row>
    <row r="448" ht="15" spans="1:5">
      <c r="A448" s="19">
        <v>406</v>
      </c>
      <c r="B448" s="47" t="s">
        <v>1468</v>
      </c>
      <c r="C448" s="45" t="s">
        <v>1469</v>
      </c>
      <c r="D448" s="46" t="s">
        <v>1470</v>
      </c>
      <c r="E448" s="46"/>
    </row>
    <row r="449" ht="15" spans="1:5">
      <c r="A449" s="19">
        <v>407</v>
      </c>
      <c r="B449" s="47" t="s">
        <v>1471</v>
      </c>
      <c r="C449" s="47"/>
      <c r="D449" s="46" t="s">
        <v>1472</v>
      </c>
      <c r="E449" s="46"/>
    </row>
    <row r="450" ht="15" spans="1:5">
      <c r="A450" s="19">
        <v>408</v>
      </c>
      <c r="B450" s="47" t="s">
        <v>1473</v>
      </c>
      <c r="C450" s="45" t="s">
        <v>1474</v>
      </c>
      <c r="D450" s="46" t="s">
        <v>1475</v>
      </c>
      <c r="E450" s="46"/>
    </row>
    <row r="451" spans="1:5">
      <c r="A451" s="19">
        <v>409</v>
      </c>
      <c r="B451" s="47" t="s">
        <v>1476</v>
      </c>
      <c r="C451" s="45" t="s">
        <v>1477</v>
      </c>
      <c r="D451" s="46" t="s">
        <v>1478</v>
      </c>
      <c r="E451" s="46"/>
    </row>
    <row r="452" spans="1:5">
      <c r="A452" s="19"/>
      <c r="B452" s="47"/>
      <c r="C452" s="45"/>
      <c r="D452" s="46" t="s">
        <v>1479</v>
      </c>
      <c r="E452" s="46"/>
    </row>
    <row r="453" ht="15" spans="1:5">
      <c r="A453" s="19">
        <v>410</v>
      </c>
      <c r="B453" s="47" t="s">
        <v>1480</v>
      </c>
      <c r="C453" s="47" t="s">
        <v>1481</v>
      </c>
      <c r="D453" s="46" t="s">
        <v>1482</v>
      </c>
      <c r="E453" s="48" t="s">
        <v>405</v>
      </c>
    </row>
    <row r="454" ht="15" spans="1:5">
      <c r="A454" s="19">
        <v>411</v>
      </c>
      <c r="B454" s="47" t="s">
        <v>1483</v>
      </c>
      <c r="C454" s="47" t="s">
        <v>1484</v>
      </c>
      <c r="D454" s="46" t="s">
        <v>1485</v>
      </c>
      <c r="E454" s="46"/>
    </row>
    <row r="455" ht="15" spans="1:5">
      <c r="A455" s="19">
        <v>412</v>
      </c>
      <c r="B455" s="47" t="s">
        <v>1486</v>
      </c>
      <c r="C455" s="47" t="s">
        <v>1487</v>
      </c>
      <c r="D455" s="46" t="s">
        <v>1488</v>
      </c>
      <c r="E455" s="46"/>
    </row>
    <row r="456" ht="15" spans="1:5">
      <c r="A456" s="19">
        <v>413</v>
      </c>
      <c r="B456" s="47" t="s">
        <v>1489</v>
      </c>
      <c r="C456" s="47" t="s">
        <v>1490</v>
      </c>
      <c r="D456" s="46" t="s">
        <v>1491</v>
      </c>
      <c r="E456" s="46"/>
    </row>
    <row r="457" ht="15" spans="1:5">
      <c r="A457" s="19">
        <v>414</v>
      </c>
      <c r="B457" s="47" t="s">
        <v>1492</v>
      </c>
      <c r="C457" s="47" t="s">
        <v>1493</v>
      </c>
      <c r="D457" s="46" t="s">
        <v>1494</v>
      </c>
      <c r="E457" s="46"/>
    </row>
    <row r="458" ht="15" spans="1:5">
      <c r="A458" s="19">
        <v>415</v>
      </c>
      <c r="B458" s="47" t="s">
        <v>1495</v>
      </c>
      <c r="C458" s="47" t="s">
        <v>1496</v>
      </c>
      <c r="D458" s="46" t="s">
        <v>1497</v>
      </c>
      <c r="E458" s="46"/>
    </row>
    <row r="459" ht="15" spans="1:5">
      <c r="A459" s="19">
        <v>416</v>
      </c>
      <c r="B459" s="47" t="s">
        <v>1498</v>
      </c>
      <c r="C459" s="47" t="s">
        <v>1499</v>
      </c>
      <c r="D459" s="46" t="s">
        <v>1500</v>
      </c>
      <c r="E459" s="46"/>
    </row>
    <row r="460" ht="15" spans="1:5">
      <c r="A460" s="19">
        <v>417</v>
      </c>
      <c r="B460" s="47" t="s">
        <v>1501</v>
      </c>
      <c r="C460" s="47"/>
      <c r="D460" s="46" t="s">
        <v>1502</v>
      </c>
      <c r="E460" s="46"/>
    </row>
    <row r="461" ht="15" spans="1:5">
      <c r="A461" s="19">
        <v>418</v>
      </c>
      <c r="B461" s="45" t="s">
        <v>1503</v>
      </c>
      <c r="C461" s="47"/>
      <c r="D461" s="46" t="s">
        <v>1504</v>
      </c>
      <c r="E461" s="46"/>
    </row>
    <row r="462" ht="15" spans="1:5">
      <c r="A462" s="19">
        <v>419</v>
      </c>
      <c r="B462" s="47" t="s">
        <v>1505</v>
      </c>
      <c r="C462" s="47"/>
      <c r="D462" s="46" t="s">
        <v>1506</v>
      </c>
      <c r="E462" s="46"/>
    </row>
    <row r="463" ht="15" spans="1:5">
      <c r="A463" s="19">
        <v>420</v>
      </c>
      <c r="B463" s="47" t="s">
        <v>1507</v>
      </c>
      <c r="C463" s="47" t="s">
        <v>1508</v>
      </c>
      <c r="D463" s="46" t="s">
        <v>1509</v>
      </c>
      <c r="E463" s="46"/>
    </row>
    <row r="464" ht="15" spans="1:5">
      <c r="A464" s="19">
        <v>421</v>
      </c>
      <c r="B464" s="47" t="s">
        <v>1510</v>
      </c>
      <c r="C464" s="47" t="s">
        <v>1511</v>
      </c>
      <c r="D464" s="46" t="s">
        <v>1512</v>
      </c>
      <c r="E464" s="46"/>
    </row>
    <row r="465" ht="15" spans="1:5">
      <c r="A465" s="19">
        <v>422</v>
      </c>
      <c r="B465" s="47" t="s">
        <v>1513</v>
      </c>
      <c r="C465" s="47" t="s">
        <v>1514</v>
      </c>
      <c r="D465" s="46" t="s">
        <v>1515</v>
      </c>
      <c r="E465" s="46"/>
    </row>
    <row r="466" ht="15" spans="1:5">
      <c r="A466" s="19">
        <v>423</v>
      </c>
      <c r="B466" s="47" t="s">
        <v>1516</v>
      </c>
      <c r="C466" s="47" t="s">
        <v>1517</v>
      </c>
      <c r="D466" s="46" t="s">
        <v>1518</v>
      </c>
      <c r="E466" s="46"/>
    </row>
    <row r="467" ht="15" spans="1:5">
      <c r="A467" s="19">
        <v>424</v>
      </c>
      <c r="B467" s="47" t="s">
        <v>1519</v>
      </c>
      <c r="C467" s="47" t="s">
        <v>1520</v>
      </c>
      <c r="D467" s="46" t="s">
        <v>1521</v>
      </c>
      <c r="E467" s="46"/>
    </row>
    <row r="468" ht="15" spans="1:5">
      <c r="A468" s="19">
        <v>425</v>
      </c>
      <c r="B468" s="47" t="s">
        <v>1522</v>
      </c>
      <c r="C468" s="47" t="s">
        <v>1523</v>
      </c>
      <c r="D468" s="46" t="s">
        <v>1524</v>
      </c>
      <c r="E468" s="46"/>
    </row>
    <row r="469" ht="15" spans="1:5">
      <c r="A469" s="19">
        <v>426</v>
      </c>
      <c r="B469" s="47" t="s">
        <v>1525</v>
      </c>
      <c r="C469" s="47"/>
      <c r="D469" s="46" t="s">
        <v>1526</v>
      </c>
      <c r="E469" s="46"/>
    </row>
    <row r="470" ht="15" spans="1:5">
      <c r="A470" s="19">
        <v>427</v>
      </c>
      <c r="B470" s="47" t="s">
        <v>1527</v>
      </c>
      <c r="C470" s="47" t="s">
        <v>1528</v>
      </c>
      <c r="D470" s="46" t="s">
        <v>1529</v>
      </c>
      <c r="E470" s="46"/>
    </row>
    <row r="471" ht="15" spans="1:5">
      <c r="A471" s="19">
        <v>428</v>
      </c>
      <c r="B471" s="47" t="s">
        <v>1530</v>
      </c>
      <c r="C471" s="45" t="s">
        <v>1531</v>
      </c>
      <c r="D471" s="46" t="s">
        <v>1532</v>
      </c>
      <c r="E471" s="46"/>
    </row>
    <row r="472" ht="15" spans="1:5">
      <c r="A472" s="19">
        <v>429</v>
      </c>
      <c r="B472" s="47" t="s">
        <v>1533</v>
      </c>
      <c r="C472" s="45" t="s">
        <v>1534</v>
      </c>
      <c r="D472" s="46" t="s">
        <v>1535</v>
      </c>
      <c r="E472" s="46"/>
    </row>
    <row r="473" ht="15" spans="1:5">
      <c r="A473" s="19">
        <v>430</v>
      </c>
      <c r="B473" s="47" t="s">
        <v>1536</v>
      </c>
      <c r="C473" s="47" t="s">
        <v>1537</v>
      </c>
      <c r="D473" s="46" t="s">
        <v>1538</v>
      </c>
      <c r="E473" s="46"/>
    </row>
    <row r="474" ht="15" spans="1:5">
      <c r="A474" s="19">
        <v>431</v>
      </c>
      <c r="B474" s="47" t="s">
        <v>1539</v>
      </c>
      <c r="C474" s="45" t="s">
        <v>1540</v>
      </c>
      <c r="D474" s="46" t="s">
        <v>1541</v>
      </c>
      <c r="E474" s="46"/>
    </row>
    <row r="475" ht="15" spans="1:5">
      <c r="A475" s="19">
        <v>432</v>
      </c>
      <c r="B475" s="47" t="s">
        <v>1542</v>
      </c>
      <c r="C475" s="45" t="s">
        <v>1543</v>
      </c>
      <c r="D475" s="46" t="s">
        <v>1544</v>
      </c>
      <c r="E475" s="46"/>
    </row>
    <row r="476" ht="15" spans="1:5">
      <c r="A476" s="19">
        <v>433</v>
      </c>
      <c r="B476" s="47" t="s">
        <v>1545</v>
      </c>
      <c r="C476" s="45" t="s">
        <v>1546</v>
      </c>
      <c r="D476" s="46" t="s">
        <v>1547</v>
      </c>
      <c r="E476" s="46"/>
    </row>
    <row r="477" ht="15" spans="1:5">
      <c r="A477" s="19">
        <v>434</v>
      </c>
      <c r="B477" s="47" t="s">
        <v>1548</v>
      </c>
      <c r="C477" s="45" t="s">
        <v>1549</v>
      </c>
      <c r="D477" s="46" t="s">
        <v>1550</v>
      </c>
      <c r="E477" s="48" t="s">
        <v>405</v>
      </c>
    </row>
    <row r="478" ht="15" spans="1:5">
      <c r="A478" s="19">
        <v>435</v>
      </c>
      <c r="B478" s="45" t="s">
        <v>1551</v>
      </c>
      <c r="C478" s="47"/>
      <c r="D478" s="46" t="s">
        <v>1552</v>
      </c>
      <c r="E478" s="46"/>
    </row>
    <row r="479" ht="15" spans="1:5">
      <c r="A479" s="19">
        <v>436</v>
      </c>
      <c r="B479" s="45" t="s">
        <v>1553</v>
      </c>
      <c r="C479" s="45" t="s">
        <v>1554</v>
      </c>
      <c r="D479" s="46" t="s">
        <v>1555</v>
      </c>
      <c r="E479" s="46"/>
    </row>
    <row r="480" ht="15" spans="1:5">
      <c r="A480" s="19">
        <v>437</v>
      </c>
      <c r="B480" s="45" t="s">
        <v>1556</v>
      </c>
      <c r="C480" s="45" t="s">
        <v>1557</v>
      </c>
      <c r="D480" s="46" t="s">
        <v>1558</v>
      </c>
      <c r="E480" s="46"/>
    </row>
    <row r="481" ht="15" spans="1:5">
      <c r="A481" s="19">
        <v>438</v>
      </c>
      <c r="B481" s="47" t="s">
        <v>1559</v>
      </c>
      <c r="C481" s="47" t="s">
        <v>1560</v>
      </c>
      <c r="D481" s="46" t="s">
        <v>1561</v>
      </c>
      <c r="E481" s="46"/>
    </row>
    <row r="482" ht="15" spans="1:5">
      <c r="A482" s="19">
        <v>439</v>
      </c>
      <c r="B482" s="47" t="s">
        <v>1562</v>
      </c>
      <c r="C482" s="47"/>
      <c r="D482" s="46" t="s">
        <v>1563</v>
      </c>
      <c r="E482" s="46"/>
    </row>
    <row r="483" ht="15" spans="1:5">
      <c r="A483" s="19">
        <v>440</v>
      </c>
      <c r="B483" s="47" t="s">
        <v>1564</v>
      </c>
      <c r="C483" s="47"/>
      <c r="D483" s="46" t="s">
        <v>1565</v>
      </c>
      <c r="E483" s="46"/>
    </row>
    <row r="484" ht="15" spans="1:5">
      <c r="A484" s="19">
        <v>441</v>
      </c>
      <c r="B484" s="47" t="s">
        <v>1566</v>
      </c>
      <c r="C484" s="47"/>
      <c r="D484" s="46" t="s">
        <v>1567</v>
      </c>
      <c r="E484" s="46"/>
    </row>
    <row r="485" ht="15" spans="1:5">
      <c r="A485" s="19">
        <v>442</v>
      </c>
      <c r="B485" s="47" t="s">
        <v>1568</v>
      </c>
      <c r="C485" s="47"/>
      <c r="D485" s="46" t="s">
        <v>1569</v>
      </c>
      <c r="E485" s="46"/>
    </row>
    <row r="486" ht="15" spans="1:5">
      <c r="A486" s="19">
        <v>443</v>
      </c>
      <c r="B486" s="47" t="s">
        <v>1570</v>
      </c>
      <c r="C486" s="47"/>
      <c r="D486" s="46" t="s">
        <v>1571</v>
      </c>
      <c r="E486" s="46"/>
    </row>
    <row r="487" ht="15" spans="1:5">
      <c r="A487" s="19">
        <v>444</v>
      </c>
      <c r="B487" s="47" t="s">
        <v>1572</v>
      </c>
      <c r="C487" s="47"/>
      <c r="D487" s="46" t="s">
        <v>1573</v>
      </c>
      <c r="E487" s="46"/>
    </row>
    <row r="488" ht="15" spans="1:5">
      <c r="A488" s="19">
        <v>445</v>
      </c>
      <c r="B488" s="47" t="s">
        <v>1574</v>
      </c>
      <c r="C488" s="47"/>
      <c r="D488" s="46" t="s">
        <v>1575</v>
      </c>
      <c r="E488" s="46"/>
    </row>
    <row r="489" ht="15" spans="1:5">
      <c r="A489" s="19">
        <v>446</v>
      </c>
      <c r="B489" s="47" t="s">
        <v>1576</v>
      </c>
      <c r="C489" s="47"/>
      <c r="D489" s="46" t="s">
        <v>1577</v>
      </c>
      <c r="E489" s="46"/>
    </row>
    <row r="490" ht="15" spans="1:5">
      <c r="A490" s="19">
        <v>447</v>
      </c>
      <c r="B490" s="47" t="s">
        <v>1578</v>
      </c>
      <c r="C490" s="45" t="s">
        <v>1579</v>
      </c>
      <c r="D490" s="46" t="s">
        <v>1580</v>
      </c>
      <c r="E490" s="46"/>
    </row>
    <row r="491" ht="15" spans="1:5">
      <c r="A491" s="19">
        <v>448</v>
      </c>
      <c r="B491" s="47" t="s">
        <v>1581</v>
      </c>
      <c r="C491" s="47"/>
      <c r="D491" s="46" t="s">
        <v>1582</v>
      </c>
      <c r="E491" s="46"/>
    </row>
    <row r="492" ht="15" spans="1:5">
      <c r="A492" s="19">
        <v>449</v>
      </c>
      <c r="B492" s="47" t="s">
        <v>1583</v>
      </c>
      <c r="C492" s="47"/>
      <c r="D492" s="46" t="s">
        <v>1584</v>
      </c>
      <c r="E492" s="46"/>
    </row>
    <row r="493" ht="15" spans="1:5">
      <c r="A493" s="19">
        <v>450</v>
      </c>
      <c r="B493" s="47" t="s">
        <v>1585</v>
      </c>
      <c r="C493" s="47"/>
      <c r="D493" s="46" t="s">
        <v>1586</v>
      </c>
      <c r="E493" s="46"/>
    </row>
    <row r="494" ht="15" spans="1:5">
      <c r="A494" s="19">
        <v>451</v>
      </c>
      <c r="B494" s="47" t="s">
        <v>1587</v>
      </c>
      <c r="C494" s="47"/>
      <c r="D494" s="46" t="s">
        <v>1588</v>
      </c>
      <c r="E494" s="46"/>
    </row>
    <row r="495" ht="15" spans="1:5">
      <c r="A495" s="19">
        <v>452</v>
      </c>
      <c r="B495" s="47" t="s">
        <v>1589</v>
      </c>
      <c r="C495" s="47"/>
      <c r="D495" s="46" t="s">
        <v>1590</v>
      </c>
      <c r="E495" s="46"/>
    </row>
    <row r="496" ht="15" spans="1:5">
      <c r="A496" s="19">
        <v>453</v>
      </c>
      <c r="B496" s="47" t="s">
        <v>1591</v>
      </c>
      <c r="C496" s="47"/>
      <c r="D496" s="46" t="s">
        <v>1592</v>
      </c>
      <c r="E496" s="46"/>
    </row>
    <row r="497" ht="15" spans="1:5">
      <c r="A497" s="19">
        <v>454</v>
      </c>
      <c r="B497" s="47" t="s">
        <v>1593</v>
      </c>
      <c r="C497" s="47"/>
      <c r="D497" s="46" t="s">
        <v>1594</v>
      </c>
      <c r="E497" s="46"/>
    </row>
    <row r="498" ht="15" spans="1:5">
      <c r="A498" s="19">
        <v>455</v>
      </c>
      <c r="B498" s="47" t="s">
        <v>1595</v>
      </c>
      <c r="C498" s="47"/>
      <c r="D498" s="46" t="s">
        <v>1596</v>
      </c>
      <c r="E498" s="46"/>
    </row>
    <row r="499" ht="15" spans="1:5">
      <c r="A499" s="19">
        <v>456</v>
      </c>
      <c r="B499" s="47" t="s">
        <v>1597</v>
      </c>
      <c r="C499" s="47"/>
      <c r="D499" s="46" t="s">
        <v>1598</v>
      </c>
      <c r="E499" s="46"/>
    </row>
    <row r="500" ht="15" spans="1:5">
      <c r="A500" s="19">
        <v>457</v>
      </c>
      <c r="B500" s="47" t="s">
        <v>1599</v>
      </c>
      <c r="C500" s="47"/>
      <c r="D500" s="46" t="s">
        <v>1600</v>
      </c>
      <c r="E500" s="46"/>
    </row>
    <row r="501" ht="15" spans="1:5">
      <c r="A501" s="19">
        <v>458</v>
      </c>
      <c r="B501" s="47" t="s">
        <v>1601</v>
      </c>
      <c r="C501" s="47"/>
      <c r="D501" s="46" t="s">
        <v>1602</v>
      </c>
      <c r="E501" s="46"/>
    </row>
    <row r="502" ht="15" spans="1:5">
      <c r="A502" s="19">
        <v>459</v>
      </c>
      <c r="B502" s="47" t="s">
        <v>1603</v>
      </c>
      <c r="C502" s="47"/>
      <c r="D502" s="46" t="s">
        <v>1604</v>
      </c>
      <c r="E502" s="46"/>
    </row>
    <row r="503" ht="15" spans="1:5">
      <c r="A503" s="19">
        <v>460</v>
      </c>
      <c r="B503" s="47" t="s">
        <v>1605</v>
      </c>
      <c r="C503" s="45" t="s">
        <v>1606</v>
      </c>
      <c r="D503" s="49">
        <v>25174</v>
      </c>
      <c r="E503" s="46"/>
    </row>
    <row r="504" ht="15" spans="1:5">
      <c r="A504" s="19">
        <v>461</v>
      </c>
      <c r="B504" s="47" t="s">
        <v>1607</v>
      </c>
      <c r="C504" s="45" t="s">
        <v>1608</v>
      </c>
      <c r="D504" s="46" t="s">
        <v>1609</v>
      </c>
      <c r="E504" s="48" t="s">
        <v>405</v>
      </c>
    </row>
    <row r="505" ht="15" spans="1:5">
      <c r="A505" s="19">
        <v>462</v>
      </c>
      <c r="B505" s="47" t="s">
        <v>1610</v>
      </c>
      <c r="C505" s="45" t="s">
        <v>1611</v>
      </c>
      <c r="D505" s="46" t="s">
        <v>1612</v>
      </c>
      <c r="E505" s="48" t="s">
        <v>405</v>
      </c>
    </row>
    <row r="506" ht="15" spans="1:5">
      <c r="A506" s="19">
        <v>463</v>
      </c>
      <c r="B506" s="47" t="s">
        <v>1613</v>
      </c>
      <c r="C506" s="45" t="s">
        <v>1614</v>
      </c>
      <c r="D506" s="46" t="s">
        <v>1615</v>
      </c>
      <c r="E506" s="48" t="s">
        <v>405</v>
      </c>
    </row>
    <row r="507" ht="15" spans="1:5">
      <c r="A507" s="19">
        <v>464</v>
      </c>
      <c r="B507" s="45" t="s">
        <v>1616</v>
      </c>
      <c r="C507" s="47"/>
      <c r="D507" s="46" t="s">
        <v>1617</v>
      </c>
      <c r="E507" s="46"/>
    </row>
    <row r="508" ht="15" spans="1:5">
      <c r="A508" s="19">
        <v>465</v>
      </c>
      <c r="B508" s="47" t="s">
        <v>1618</v>
      </c>
      <c r="C508" s="47"/>
      <c r="D508" s="46" t="s">
        <v>1619</v>
      </c>
      <c r="E508" s="46"/>
    </row>
    <row r="509" ht="15" spans="1:5">
      <c r="A509" s="19">
        <v>466</v>
      </c>
      <c r="B509" s="45" t="s">
        <v>1620</v>
      </c>
      <c r="C509" s="47"/>
      <c r="D509" s="46" t="s">
        <v>1621</v>
      </c>
      <c r="E509" s="46"/>
    </row>
    <row r="510" ht="15" spans="1:5">
      <c r="A510" s="19">
        <v>467</v>
      </c>
      <c r="B510" s="47" t="s">
        <v>1622</v>
      </c>
      <c r="C510" s="47"/>
      <c r="D510" s="46" t="s">
        <v>1623</v>
      </c>
      <c r="E510" s="46"/>
    </row>
    <row r="511" ht="15" spans="1:5">
      <c r="A511" s="19">
        <v>468</v>
      </c>
      <c r="B511" s="45" t="s">
        <v>1624</v>
      </c>
      <c r="C511" s="45" t="s">
        <v>1625</v>
      </c>
      <c r="D511" s="46" t="s">
        <v>1626</v>
      </c>
      <c r="E511" s="46"/>
    </row>
    <row r="512" ht="15" spans="1:5">
      <c r="A512" s="19">
        <v>469</v>
      </c>
      <c r="B512" s="47" t="s">
        <v>1627</v>
      </c>
      <c r="C512" s="47"/>
      <c r="D512" s="46" t="s">
        <v>1628</v>
      </c>
      <c r="E512" s="46"/>
    </row>
    <row r="513" ht="15" spans="1:5">
      <c r="A513" s="19">
        <v>470</v>
      </c>
      <c r="B513" s="47" t="s">
        <v>1629</v>
      </c>
      <c r="C513" s="47"/>
      <c r="D513" s="46" t="s">
        <v>1630</v>
      </c>
      <c r="E513" s="46"/>
    </row>
    <row r="514" ht="15" spans="1:5">
      <c r="A514" s="19">
        <v>471</v>
      </c>
      <c r="B514" s="47" t="s">
        <v>1631</v>
      </c>
      <c r="C514" s="47"/>
      <c r="D514" s="46" t="s">
        <v>1632</v>
      </c>
      <c r="E514" s="46"/>
    </row>
    <row r="515" ht="15" spans="1:5">
      <c r="A515" s="19">
        <v>472</v>
      </c>
      <c r="B515" s="47" t="s">
        <v>1633</v>
      </c>
      <c r="C515" s="45" t="s">
        <v>1634</v>
      </c>
      <c r="D515" s="46" t="s">
        <v>1635</v>
      </c>
      <c r="E515" s="46"/>
    </row>
    <row r="516" ht="15" spans="1:5">
      <c r="A516" s="19">
        <v>473</v>
      </c>
      <c r="B516" s="47" t="s">
        <v>1636</v>
      </c>
      <c r="C516" s="47" t="s">
        <v>1637</v>
      </c>
      <c r="D516" s="46" t="s">
        <v>1638</v>
      </c>
      <c r="E516" s="46"/>
    </row>
    <row r="517" ht="15" spans="1:5">
      <c r="A517" s="19">
        <v>474</v>
      </c>
      <c r="B517" s="47" t="s">
        <v>1639</v>
      </c>
      <c r="C517" s="45" t="s">
        <v>1640</v>
      </c>
      <c r="D517" s="46" t="s">
        <v>1641</v>
      </c>
      <c r="E517" s="46"/>
    </row>
    <row r="518" ht="15" spans="1:5">
      <c r="A518" s="19">
        <v>475</v>
      </c>
      <c r="B518" s="45" t="s">
        <v>1642</v>
      </c>
      <c r="C518" s="47"/>
      <c r="D518" s="46" t="s">
        <v>1643</v>
      </c>
      <c r="E518" s="46"/>
    </row>
    <row r="519" ht="15" spans="1:5">
      <c r="A519" s="19">
        <v>476</v>
      </c>
      <c r="B519" s="47" t="s">
        <v>1644</v>
      </c>
      <c r="C519" s="47" t="s">
        <v>1645</v>
      </c>
      <c r="D519" s="46" t="s">
        <v>1646</v>
      </c>
      <c r="E519" s="46"/>
    </row>
    <row r="520" ht="15" spans="1:5">
      <c r="A520" s="19">
        <v>477</v>
      </c>
      <c r="B520" s="45" t="s">
        <v>1647</v>
      </c>
      <c r="C520" s="45" t="s">
        <v>1648</v>
      </c>
      <c r="D520" s="46" t="s">
        <v>1649</v>
      </c>
      <c r="E520" s="46"/>
    </row>
    <row r="521" ht="15" spans="1:5">
      <c r="A521" s="19">
        <v>478</v>
      </c>
      <c r="B521" s="47" t="s">
        <v>1650</v>
      </c>
      <c r="C521" s="47" t="s">
        <v>1651</v>
      </c>
      <c r="D521" s="46" t="s">
        <v>1652</v>
      </c>
      <c r="E521" s="46"/>
    </row>
    <row r="522" ht="15" spans="1:5">
      <c r="A522" s="19">
        <v>479</v>
      </c>
      <c r="B522" s="45" t="s">
        <v>1653</v>
      </c>
      <c r="C522" s="45" t="s">
        <v>1654</v>
      </c>
      <c r="D522" s="46" t="s">
        <v>1655</v>
      </c>
      <c r="E522" s="46"/>
    </row>
    <row r="523" ht="15" spans="1:5">
      <c r="A523" s="19">
        <v>480</v>
      </c>
      <c r="B523" s="45" t="s">
        <v>1656</v>
      </c>
      <c r="C523" s="45" t="s">
        <v>1657</v>
      </c>
      <c r="D523" s="46" t="s">
        <v>1658</v>
      </c>
      <c r="E523" s="46"/>
    </row>
    <row r="524" ht="15" spans="1:5">
      <c r="A524" s="19">
        <v>481</v>
      </c>
      <c r="B524" s="45" t="s">
        <v>1659</v>
      </c>
      <c r="C524" s="45" t="s">
        <v>1660</v>
      </c>
      <c r="D524" s="46" t="s">
        <v>1661</v>
      </c>
      <c r="E524" s="48" t="s">
        <v>405</v>
      </c>
    </row>
    <row r="525" ht="15" spans="1:5">
      <c r="A525" s="19">
        <v>482</v>
      </c>
      <c r="B525" s="47" t="s">
        <v>1662</v>
      </c>
      <c r="C525" s="47"/>
      <c r="D525" s="46" t="s">
        <v>1663</v>
      </c>
      <c r="E525" s="46"/>
    </row>
    <row r="526" ht="15" spans="1:5">
      <c r="A526" s="19">
        <v>483</v>
      </c>
      <c r="B526" s="47" t="s">
        <v>1664</v>
      </c>
      <c r="C526" s="47"/>
      <c r="D526" s="46" t="s">
        <v>1665</v>
      </c>
      <c r="E526" s="46"/>
    </row>
    <row r="527" ht="15" spans="1:5">
      <c r="A527" s="19">
        <v>484</v>
      </c>
      <c r="B527" s="45" t="s">
        <v>1666</v>
      </c>
      <c r="C527" s="45" t="s">
        <v>1667</v>
      </c>
      <c r="D527" s="46" t="s">
        <v>1668</v>
      </c>
      <c r="E527" s="46"/>
    </row>
    <row r="528" ht="15" spans="1:5">
      <c r="A528" s="19">
        <v>485</v>
      </c>
      <c r="B528" s="47" t="s">
        <v>1669</v>
      </c>
      <c r="C528" s="45" t="s">
        <v>1670</v>
      </c>
      <c r="D528" s="46" t="s">
        <v>1671</v>
      </c>
      <c r="E528" s="46"/>
    </row>
    <row r="529" ht="15" spans="1:5">
      <c r="A529" s="19">
        <v>486</v>
      </c>
      <c r="B529" s="45" t="s">
        <v>1672</v>
      </c>
      <c r="C529" s="45" t="s">
        <v>1673</v>
      </c>
      <c r="D529" s="46" t="s">
        <v>1674</v>
      </c>
      <c r="E529" s="48" t="s">
        <v>405</v>
      </c>
    </row>
    <row r="530" ht="15" spans="1:5">
      <c r="A530" s="19">
        <v>487</v>
      </c>
      <c r="B530" s="47" t="s">
        <v>1675</v>
      </c>
      <c r="C530" s="45" t="s">
        <v>1676</v>
      </c>
      <c r="D530" s="46" t="s">
        <v>1677</v>
      </c>
      <c r="E530" s="46"/>
    </row>
    <row r="531" ht="15" spans="1:5">
      <c r="A531" s="19">
        <v>488</v>
      </c>
      <c r="B531" s="47" t="s">
        <v>1678</v>
      </c>
      <c r="C531" s="45" t="s">
        <v>1679</v>
      </c>
      <c r="D531" s="46" t="s">
        <v>1680</v>
      </c>
      <c r="E531" s="46"/>
    </row>
    <row r="532" ht="15" spans="1:5">
      <c r="A532" s="19">
        <v>489</v>
      </c>
      <c r="B532" s="45" t="s">
        <v>1681</v>
      </c>
      <c r="C532" s="47"/>
      <c r="D532" s="46" t="s">
        <v>1682</v>
      </c>
      <c r="E532" s="46"/>
    </row>
    <row r="533" ht="15" spans="1:5">
      <c r="A533" s="19">
        <v>490</v>
      </c>
      <c r="B533" s="45" t="s">
        <v>1683</v>
      </c>
      <c r="C533" s="45" t="s">
        <v>1684</v>
      </c>
      <c r="D533" s="46" t="s">
        <v>1685</v>
      </c>
      <c r="E533" s="46"/>
    </row>
    <row r="534" ht="15" spans="1:5">
      <c r="A534" s="19">
        <v>491</v>
      </c>
      <c r="B534" s="45" t="s">
        <v>1686</v>
      </c>
      <c r="C534" s="47" t="s">
        <v>1687</v>
      </c>
      <c r="D534" s="46" t="s">
        <v>1688</v>
      </c>
      <c r="E534" s="46"/>
    </row>
    <row r="535" ht="15" spans="1:5">
      <c r="A535" s="19">
        <v>492</v>
      </c>
      <c r="B535" s="45" t="s">
        <v>1689</v>
      </c>
      <c r="C535" s="45" t="s">
        <v>1690</v>
      </c>
      <c r="D535" s="46" t="s">
        <v>1691</v>
      </c>
      <c r="E535" s="46"/>
    </row>
    <row r="536" ht="15" spans="1:5">
      <c r="A536" s="19">
        <v>493</v>
      </c>
      <c r="B536" s="45" t="s">
        <v>1692</v>
      </c>
      <c r="C536" s="47"/>
      <c r="D536" s="46" t="s">
        <v>1693</v>
      </c>
      <c r="E536" s="46"/>
    </row>
    <row r="537" ht="15" spans="1:5">
      <c r="A537" s="19">
        <v>494</v>
      </c>
      <c r="B537" s="45" t="s">
        <v>1694</v>
      </c>
      <c r="C537" s="47"/>
      <c r="D537" s="46" t="s">
        <v>1695</v>
      </c>
      <c r="E537" s="46"/>
    </row>
    <row r="538" ht="15" spans="1:5">
      <c r="A538" s="19">
        <v>495</v>
      </c>
      <c r="B538" s="45" t="s">
        <v>1696</v>
      </c>
      <c r="C538" s="47"/>
      <c r="D538" s="46" t="s">
        <v>1697</v>
      </c>
      <c r="E538" s="46"/>
    </row>
    <row r="539" ht="15" spans="1:5">
      <c r="A539" s="19">
        <v>496</v>
      </c>
      <c r="B539" s="47" t="s">
        <v>1698</v>
      </c>
      <c r="C539" s="45" t="s">
        <v>1699</v>
      </c>
      <c r="D539" s="46" t="s">
        <v>1700</v>
      </c>
      <c r="E539" s="46"/>
    </row>
    <row r="540" ht="15" spans="1:5">
      <c r="A540" s="19">
        <v>497</v>
      </c>
      <c r="B540" s="47" t="s">
        <v>1701</v>
      </c>
      <c r="C540" s="47"/>
      <c r="D540" s="46" t="s">
        <v>1702</v>
      </c>
      <c r="E540" s="46"/>
    </row>
    <row r="541" ht="15" spans="1:5">
      <c r="A541" s="19">
        <v>498</v>
      </c>
      <c r="B541" s="47" t="s">
        <v>1703</v>
      </c>
      <c r="C541" s="47" t="s">
        <v>1704</v>
      </c>
      <c r="D541" s="46" t="s">
        <v>1705</v>
      </c>
      <c r="E541" s="46"/>
    </row>
    <row r="542" ht="15" spans="1:5">
      <c r="A542" s="19">
        <v>499</v>
      </c>
      <c r="B542" s="47" t="s">
        <v>1706</v>
      </c>
      <c r="C542" s="47"/>
      <c r="D542" s="46" t="s">
        <v>1707</v>
      </c>
      <c r="E542" s="46"/>
    </row>
    <row r="543" ht="15" spans="1:5">
      <c r="A543" s="19">
        <v>500</v>
      </c>
      <c r="B543" s="47" t="s">
        <v>1708</v>
      </c>
      <c r="C543" s="47"/>
      <c r="D543" s="46" t="s">
        <v>1709</v>
      </c>
      <c r="E543" s="46"/>
    </row>
    <row r="544" ht="15" spans="1:5">
      <c r="A544" s="19">
        <v>501</v>
      </c>
      <c r="B544" s="47" t="s">
        <v>1710</v>
      </c>
      <c r="C544" s="45" t="s">
        <v>1711</v>
      </c>
      <c r="D544" s="46" t="s">
        <v>1712</v>
      </c>
      <c r="E544" s="46"/>
    </row>
    <row r="545" ht="15" spans="1:5">
      <c r="A545" s="19">
        <v>502</v>
      </c>
      <c r="B545" s="47" t="s">
        <v>1713</v>
      </c>
      <c r="C545" s="45" t="s">
        <v>1714</v>
      </c>
      <c r="D545" s="46" t="s">
        <v>1715</v>
      </c>
      <c r="E545" s="46"/>
    </row>
    <row r="546" ht="15" spans="1:5">
      <c r="A546" s="19">
        <v>503</v>
      </c>
      <c r="B546" s="47" t="s">
        <v>1716</v>
      </c>
      <c r="C546" s="47"/>
      <c r="D546" s="46" t="s">
        <v>1717</v>
      </c>
      <c r="E546" s="46"/>
    </row>
    <row r="547" ht="15" spans="1:5">
      <c r="A547" s="19">
        <v>504</v>
      </c>
      <c r="B547" s="47" t="s">
        <v>1718</v>
      </c>
      <c r="C547" s="47"/>
      <c r="D547" s="46" t="s">
        <v>1719</v>
      </c>
      <c r="E547" s="46"/>
    </row>
    <row r="548" ht="15" spans="1:5">
      <c r="A548" s="19">
        <v>505</v>
      </c>
      <c r="B548" s="47" t="s">
        <v>1720</v>
      </c>
      <c r="C548" s="47"/>
      <c r="D548" s="46" t="s">
        <v>1721</v>
      </c>
      <c r="E548" s="46"/>
    </row>
    <row r="549" ht="15" spans="1:5">
      <c r="A549" s="19">
        <v>506</v>
      </c>
      <c r="B549" s="47" t="s">
        <v>1722</v>
      </c>
      <c r="C549" s="47"/>
      <c r="D549" s="46" t="s">
        <v>1723</v>
      </c>
      <c r="E549" s="46"/>
    </row>
    <row r="550" ht="15" spans="1:5">
      <c r="A550" s="19">
        <v>507</v>
      </c>
      <c r="B550" s="47" t="s">
        <v>1724</v>
      </c>
      <c r="C550" s="47"/>
      <c r="D550" s="46" t="s">
        <v>1725</v>
      </c>
      <c r="E550" s="46"/>
    </row>
    <row r="551" ht="15" spans="1:5">
      <c r="A551" s="19">
        <v>508</v>
      </c>
      <c r="B551" s="47" t="s">
        <v>1726</v>
      </c>
      <c r="C551" s="47"/>
      <c r="D551" s="46" t="s">
        <v>1727</v>
      </c>
      <c r="E551" s="46"/>
    </row>
    <row r="552" ht="15" spans="1:5">
      <c r="A552" s="19">
        <v>509</v>
      </c>
      <c r="B552" s="45" t="s">
        <v>1728</v>
      </c>
      <c r="C552" s="47"/>
      <c r="D552" s="46" t="s">
        <v>1729</v>
      </c>
      <c r="E552" s="46"/>
    </row>
    <row r="553" ht="15" spans="1:5">
      <c r="A553" s="19">
        <v>510</v>
      </c>
      <c r="B553" s="47" t="s">
        <v>1730</v>
      </c>
      <c r="C553" s="47" t="s">
        <v>1731</v>
      </c>
      <c r="D553" s="46" t="s">
        <v>1732</v>
      </c>
      <c r="E553" s="46"/>
    </row>
    <row r="554" ht="15" spans="1:5">
      <c r="A554" s="19">
        <v>511</v>
      </c>
      <c r="B554" s="47" t="s">
        <v>1733</v>
      </c>
      <c r="C554" s="47" t="s">
        <v>1734</v>
      </c>
      <c r="D554" s="46" t="s">
        <v>1735</v>
      </c>
      <c r="E554" s="46"/>
    </row>
    <row r="555" ht="15" spans="1:5">
      <c r="A555" s="19">
        <v>512</v>
      </c>
      <c r="B555" s="47" t="s">
        <v>1736</v>
      </c>
      <c r="C555" s="47" t="s">
        <v>1737</v>
      </c>
      <c r="D555" s="46" t="s">
        <v>1738</v>
      </c>
      <c r="E555" s="46"/>
    </row>
    <row r="556" ht="15" spans="1:5">
      <c r="A556" s="19">
        <v>513</v>
      </c>
      <c r="B556" s="47" t="s">
        <v>1739</v>
      </c>
      <c r="C556" s="47" t="s">
        <v>1740</v>
      </c>
      <c r="D556" s="46" t="s">
        <v>1741</v>
      </c>
      <c r="E556" s="46"/>
    </row>
    <row r="557" ht="15" spans="1:5">
      <c r="A557" s="19">
        <v>514</v>
      </c>
      <c r="B557" s="47" t="s">
        <v>1742</v>
      </c>
      <c r="C557" s="47" t="s">
        <v>1743</v>
      </c>
      <c r="D557" s="46" t="s">
        <v>1744</v>
      </c>
      <c r="E557" s="46"/>
    </row>
    <row r="558" ht="15" spans="1:5">
      <c r="A558" s="19">
        <v>515</v>
      </c>
      <c r="B558" s="47" t="s">
        <v>1745</v>
      </c>
      <c r="C558" s="47" t="s">
        <v>1746</v>
      </c>
      <c r="D558" s="46" t="s">
        <v>1747</v>
      </c>
      <c r="E558" s="46"/>
    </row>
    <row r="559" ht="15" spans="1:5">
      <c r="A559" s="19">
        <v>516</v>
      </c>
      <c r="B559" s="45" t="s">
        <v>1748</v>
      </c>
      <c r="C559" s="47"/>
      <c r="D559" s="46" t="s">
        <v>1749</v>
      </c>
      <c r="E559" s="46"/>
    </row>
    <row r="560" ht="15" spans="1:5">
      <c r="A560" s="19">
        <v>517</v>
      </c>
      <c r="B560" s="47" t="s">
        <v>1750</v>
      </c>
      <c r="C560" s="47" t="s">
        <v>1751</v>
      </c>
      <c r="D560" s="46" t="s">
        <v>1752</v>
      </c>
      <c r="E560" s="46"/>
    </row>
    <row r="561" ht="15" spans="1:5">
      <c r="A561" s="19">
        <v>518</v>
      </c>
      <c r="B561" s="47" t="s">
        <v>1753</v>
      </c>
      <c r="C561" s="47" t="s">
        <v>1754</v>
      </c>
      <c r="D561" s="46" t="s">
        <v>1755</v>
      </c>
      <c r="E561" s="46"/>
    </row>
    <row r="562" ht="15" spans="1:5">
      <c r="A562" s="19">
        <v>519</v>
      </c>
      <c r="B562" s="47" t="s">
        <v>1756</v>
      </c>
      <c r="C562" s="47" t="s">
        <v>1757</v>
      </c>
      <c r="D562" s="46" t="s">
        <v>1758</v>
      </c>
      <c r="E562" s="46"/>
    </row>
    <row r="563" ht="15" spans="1:5">
      <c r="A563" s="19">
        <v>520</v>
      </c>
      <c r="B563" s="47" t="s">
        <v>1759</v>
      </c>
      <c r="C563" s="47"/>
      <c r="D563" s="46" t="s">
        <v>1760</v>
      </c>
      <c r="E563" s="46"/>
    </row>
    <row r="564" ht="15" spans="1:5">
      <c r="A564" s="19">
        <v>521</v>
      </c>
      <c r="B564" s="47" t="s">
        <v>1761</v>
      </c>
      <c r="C564" s="47" t="s">
        <v>1762</v>
      </c>
      <c r="D564" s="46" t="s">
        <v>1763</v>
      </c>
      <c r="E564" s="46"/>
    </row>
    <row r="565" ht="15" spans="1:5">
      <c r="A565" s="19">
        <v>522</v>
      </c>
      <c r="B565" s="47" t="s">
        <v>1764</v>
      </c>
      <c r="C565" s="45" t="s">
        <v>1765</v>
      </c>
      <c r="D565" s="46" t="s">
        <v>1766</v>
      </c>
      <c r="E565" s="46"/>
    </row>
    <row r="566" ht="15" spans="1:5">
      <c r="A566" s="19">
        <v>523</v>
      </c>
      <c r="B566" s="47" t="s">
        <v>1767</v>
      </c>
      <c r="C566" s="47"/>
      <c r="D566" s="46" t="s">
        <v>1768</v>
      </c>
      <c r="E566" s="46"/>
    </row>
    <row r="567" ht="15" spans="1:5">
      <c r="A567" s="19">
        <v>524</v>
      </c>
      <c r="B567" s="47" t="s">
        <v>1769</v>
      </c>
      <c r="C567" s="47" t="s">
        <v>1770</v>
      </c>
      <c r="D567" s="46" t="s">
        <v>1771</v>
      </c>
      <c r="E567" s="46"/>
    </row>
    <row r="568" ht="15" spans="1:5">
      <c r="A568" s="19">
        <v>525</v>
      </c>
      <c r="B568" s="47" t="s">
        <v>1772</v>
      </c>
      <c r="C568" s="47"/>
      <c r="D568" s="46" t="s">
        <v>1773</v>
      </c>
      <c r="E568" s="46"/>
    </row>
    <row r="569" ht="15" spans="1:5">
      <c r="A569" s="19">
        <v>526</v>
      </c>
      <c r="B569" s="47" t="s">
        <v>1774</v>
      </c>
      <c r="C569" s="47"/>
      <c r="D569" s="46" t="s">
        <v>1775</v>
      </c>
      <c r="E569" s="46"/>
    </row>
    <row r="570" ht="15" spans="1:5">
      <c r="A570" s="19">
        <v>527</v>
      </c>
      <c r="B570" s="47" t="s">
        <v>1776</v>
      </c>
      <c r="C570" s="47"/>
      <c r="D570" s="46" t="s">
        <v>1777</v>
      </c>
      <c r="E570" s="46"/>
    </row>
    <row r="571" ht="15" spans="1:5">
      <c r="A571" s="19">
        <v>528</v>
      </c>
      <c r="B571" s="45" t="s">
        <v>1778</v>
      </c>
      <c r="C571" s="47" t="s">
        <v>1779</v>
      </c>
      <c r="D571" s="46" t="s">
        <v>1780</v>
      </c>
      <c r="E571" s="46"/>
    </row>
    <row r="572" ht="15" spans="1:5">
      <c r="A572" s="19">
        <v>529</v>
      </c>
      <c r="B572" s="45" t="s">
        <v>1781</v>
      </c>
      <c r="C572" s="47" t="s">
        <v>1782</v>
      </c>
      <c r="D572" s="46"/>
      <c r="E572" s="46"/>
    </row>
    <row r="573" ht="15" spans="1:5">
      <c r="A573" s="19">
        <v>530</v>
      </c>
      <c r="B573" s="47" t="s">
        <v>1783</v>
      </c>
      <c r="C573" s="45" t="s">
        <v>1784</v>
      </c>
      <c r="D573" s="46" t="s">
        <v>1785</v>
      </c>
      <c r="E573" s="46"/>
    </row>
    <row r="574" ht="15" spans="1:5">
      <c r="A574" s="19">
        <v>531</v>
      </c>
      <c r="B574" s="47" t="s">
        <v>1786</v>
      </c>
      <c r="C574" s="45" t="s">
        <v>1787</v>
      </c>
      <c r="D574" s="46" t="s">
        <v>1788</v>
      </c>
      <c r="E574" s="46"/>
    </row>
    <row r="575" ht="15" spans="1:5">
      <c r="A575" s="19">
        <v>532</v>
      </c>
      <c r="B575" s="45" t="s">
        <v>1789</v>
      </c>
      <c r="C575" s="47"/>
      <c r="D575" s="46" t="s">
        <v>1790</v>
      </c>
      <c r="E575" s="46"/>
    </row>
    <row r="576" ht="15" spans="1:5">
      <c r="A576" s="19">
        <v>533</v>
      </c>
      <c r="B576" s="45" t="s">
        <v>1791</v>
      </c>
      <c r="C576" s="45" t="s">
        <v>1792</v>
      </c>
      <c r="D576" s="46" t="s">
        <v>1793</v>
      </c>
      <c r="E576" s="46"/>
    </row>
    <row r="577" ht="15" spans="1:5">
      <c r="A577" s="19">
        <v>534</v>
      </c>
      <c r="B577" s="45" t="s">
        <v>1794</v>
      </c>
      <c r="C577" s="47"/>
      <c r="D577" s="46" t="s">
        <v>1795</v>
      </c>
      <c r="E577" s="46"/>
    </row>
    <row r="578" ht="15" spans="1:5">
      <c r="A578" s="19">
        <v>535</v>
      </c>
      <c r="B578" s="45" t="s">
        <v>1796</v>
      </c>
      <c r="C578" s="45" t="s">
        <v>1797</v>
      </c>
      <c r="D578" s="46" t="s">
        <v>1798</v>
      </c>
      <c r="E578" s="46"/>
    </row>
    <row r="579" ht="15" spans="1:5">
      <c r="A579" s="19">
        <v>536</v>
      </c>
      <c r="B579" s="47" t="s">
        <v>1799</v>
      </c>
      <c r="C579" s="47"/>
      <c r="D579" s="46" t="s">
        <v>1800</v>
      </c>
      <c r="E579" s="46"/>
    </row>
    <row r="580" ht="15" spans="1:5">
      <c r="A580" s="19">
        <v>537</v>
      </c>
      <c r="B580" s="47" t="s">
        <v>1801</v>
      </c>
      <c r="C580" s="47"/>
      <c r="D580" s="46" t="s">
        <v>1802</v>
      </c>
      <c r="E580" s="46"/>
    </row>
    <row r="581" ht="15" spans="1:5">
      <c r="A581" s="19">
        <v>538</v>
      </c>
      <c r="B581" s="47" t="s">
        <v>1803</v>
      </c>
      <c r="C581" s="47"/>
      <c r="D581" s="46" t="s">
        <v>1804</v>
      </c>
      <c r="E581" s="46"/>
    </row>
    <row r="582" ht="15" spans="1:5">
      <c r="A582" s="19">
        <v>539</v>
      </c>
      <c r="B582" s="47" t="s">
        <v>1805</v>
      </c>
      <c r="C582" s="47"/>
      <c r="D582" s="46" t="s">
        <v>1806</v>
      </c>
      <c r="E582" s="46"/>
    </row>
    <row r="583" ht="15" spans="1:5">
      <c r="A583" s="19">
        <v>540</v>
      </c>
      <c r="B583" s="47" t="s">
        <v>1807</v>
      </c>
      <c r="C583" s="45" t="s">
        <v>1808</v>
      </c>
      <c r="D583" s="46" t="s">
        <v>1809</v>
      </c>
      <c r="E583" s="46"/>
    </row>
    <row r="584" ht="15" spans="1:5">
      <c r="A584" s="19">
        <v>541</v>
      </c>
      <c r="B584" s="45" t="s">
        <v>1810</v>
      </c>
      <c r="C584" s="45" t="s">
        <v>1811</v>
      </c>
      <c r="D584" s="49">
        <v>27639</v>
      </c>
      <c r="E584" s="46"/>
    </row>
    <row r="585" ht="15" spans="1:5">
      <c r="A585" s="19">
        <v>542</v>
      </c>
      <c r="B585" s="47" t="s">
        <v>1812</v>
      </c>
      <c r="C585" s="47"/>
      <c r="D585" s="46" t="s">
        <v>1813</v>
      </c>
      <c r="E585" s="46"/>
    </row>
    <row r="586" ht="15" spans="1:5">
      <c r="A586" s="19">
        <v>543</v>
      </c>
      <c r="B586" s="45" t="s">
        <v>1814</v>
      </c>
      <c r="C586" s="45" t="s">
        <v>1815</v>
      </c>
      <c r="D586" s="46" t="s">
        <v>1816</v>
      </c>
      <c r="E586" s="46"/>
    </row>
    <row r="587" ht="15" spans="1:5">
      <c r="A587" s="19">
        <v>544</v>
      </c>
      <c r="B587" s="45" t="s">
        <v>1817</v>
      </c>
      <c r="C587" s="45" t="s">
        <v>1818</v>
      </c>
      <c r="D587" s="46" t="s">
        <v>1819</v>
      </c>
      <c r="E587" s="46"/>
    </row>
    <row r="588" ht="15" spans="1:5">
      <c r="A588" s="19">
        <v>545</v>
      </c>
      <c r="B588" s="45" t="s">
        <v>1820</v>
      </c>
      <c r="C588" s="47" t="s">
        <v>1821</v>
      </c>
      <c r="D588" s="46" t="s">
        <v>1822</v>
      </c>
      <c r="E588" s="46"/>
    </row>
    <row r="589" ht="15" spans="1:5">
      <c r="A589" s="19">
        <v>546</v>
      </c>
      <c r="B589" s="47" t="s">
        <v>1823</v>
      </c>
      <c r="C589" s="47"/>
      <c r="D589" s="46" t="s">
        <v>1824</v>
      </c>
      <c r="E589" s="46"/>
    </row>
    <row r="590" ht="15" spans="1:5">
      <c r="A590" s="19">
        <v>547</v>
      </c>
      <c r="B590" s="47" t="s">
        <v>1825</v>
      </c>
      <c r="C590" s="47" t="s">
        <v>1826</v>
      </c>
      <c r="D590" s="46" t="s">
        <v>1827</v>
      </c>
      <c r="E590" s="46"/>
    </row>
    <row r="591" ht="15" spans="1:5">
      <c r="A591" s="19">
        <v>548</v>
      </c>
      <c r="B591" s="47" t="s">
        <v>1828</v>
      </c>
      <c r="C591" s="47"/>
      <c r="D591" s="46" t="s">
        <v>1829</v>
      </c>
      <c r="E591" s="46"/>
    </row>
    <row r="592" ht="15" spans="1:5">
      <c r="A592" s="19">
        <v>549</v>
      </c>
      <c r="B592" s="47" t="s">
        <v>1830</v>
      </c>
      <c r="C592" s="47" t="s">
        <v>1831</v>
      </c>
      <c r="D592" s="46" t="s">
        <v>1832</v>
      </c>
      <c r="E592" s="46"/>
    </row>
    <row r="593" ht="15" spans="1:5">
      <c r="A593" s="19">
        <v>550</v>
      </c>
      <c r="B593" s="47" t="s">
        <v>1833</v>
      </c>
      <c r="C593" s="47"/>
      <c r="D593" s="46" t="s">
        <v>1834</v>
      </c>
      <c r="E593" s="46"/>
    </row>
    <row r="594" ht="15" spans="1:5">
      <c r="A594" s="19">
        <v>551</v>
      </c>
      <c r="B594" s="45" t="s">
        <v>1835</v>
      </c>
      <c r="C594" s="47" t="s">
        <v>1836</v>
      </c>
      <c r="D594" s="46" t="s">
        <v>1837</v>
      </c>
      <c r="E594" s="46"/>
    </row>
    <row r="595" ht="15" spans="1:5">
      <c r="A595" s="19">
        <v>552</v>
      </c>
      <c r="B595" s="45" t="s">
        <v>1838</v>
      </c>
      <c r="C595" s="45" t="s">
        <v>1839</v>
      </c>
      <c r="D595" s="46" t="s">
        <v>1840</v>
      </c>
      <c r="E595" s="46"/>
    </row>
    <row r="596" ht="15" spans="1:5">
      <c r="A596" s="19">
        <v>553</v>
      </c>
      <c r="B596" s="45" t="s">
        <v>1841</v>
      </c>
      <c r="C596" s="45" t="s">
        <v>1842</v>
      </c>
      <c r="D596" s="46" t="s">
        <v>1843</v>
      </c>
      <c r="E596" s="46"/>
    </row>
    <row r="597" ht="15" spans="1:5">
      <c r="A597" s="19">
        <v>554</v>
      </c>
      <c r="B597" s="45" t="s">
        <v>1844</v>
      </c>
      <c r="C597" s="45" t="s">
        <v>1845</v>
      </c>
      <c r="D597" s="46" t="s">
        <v>1846</v>
      </c>
      <c r="E597" s="46"/>
    </row>
    <row r="598" ht="15" spans="1:5">
      <c r="A598" s="19">
        <v>555</v>
      </c>
      <c r="B598" s="45" t="s">
        <v>1847</v>
      </c>
      <c r="C598" s="45" t="s">
        <v>1848</v>
      </c>
      <c r="D598" s="46" t="s">
        <v>1849</v>
      </c>
      <c r="E598" s="46"/>
    </row>
    <row r="599" ht="15" spans="1:5">
      <c r="A599" s="19">
        <v>556</v>
      </c>
      <c r="B599" s="47" t="s">
        <v>1850</v>
      </c>
      <c r="C599" s="45" t="s">
        <v>1851</v>
      </c>
      <c r="D599" s="46" t="s">
        <v>1852</v>
      </c>
      <c r="E599" s="46"/>
    </row>
    <row r="600" ht="15" spans="1:5">
      <c r="A600" s="19">
        <v>557</v>
      </c>
      <c r="B600" s="47" t="s">
        <v>1853</v>
      </c>
      <c r="C600" s="45" t="s">
        <v>1854</v>
      </c>
      <c r="D600" s="46" t="s">
        <v>1855</v>
      </c>
      <c r="E600" s="46"/>
    </row>
    <row r="601" ht="15" spans="1:5">
      <c r="A601" s="19">
        <v>558</v>
      </c>
      <c r="B601" s="47" t="s">
        <v>1856</v>
      </c>
      <c r="C601" s="45" t="s">
        <v>1857</v>
      </c>
      <c r="D601" s="46" t="s">
        <v>1858</v>
      </c>
      <c r="E601" s="46"/>
    </row>
    <row r="602" ht="15" spans="1:5">
      <c r="A602" s="13">
        <v>559</v>
      </c>
      <c r="B602" s="47" t="s">
        <v>1859</v>
      </c>
      <c r="C602" s="45" t="s">
        <v>1860</v>
      </c>
      <c r="D602" s="46" t="s">
        <v>1861</v>
      </c>
      <c r="E602" s="46"/>
    </row>
    <row r="603" ht="15" spans="1:5">
      <c r="A603" s="13">
        <v>560</v>
      </c>
      <c r="B603" s="45" t="s">
        <v>1862</v>
      </c>
      <c r="C603" s="47"/>
      <c r="D603" s="46" t="s">
        <v>1863</v>
      </c>
      <c r="E603" s="46"/>
    </row>
    <row r="604" ht="15" spans="1:5">
      <c r="A604" s="13">
        <v>561</v>
      </c>
      <c r="B604" s="45" t="s">
        <v>1864</v>
      </c>
      <c r="C604" s="45" t="s">
        <v>1865</v>
      </c>
      <c r="D604" s="46" t="s">
        <v>1866</v>
      </c>
      <c r="E604" s="46"/>
    </row>
    <row r="605" ht="15" spans="1:5">
      <c r="A605" s="13">
        <v>562</v>
      </c>
      <c r="B605" s="45" t="s">
        <v>1867</v>
      </c>
      <c r="C605" s="47"/>
      <c r="D605" s="46" t="s">
        <v>1868</v>
      </c>
      <c r="E605" s="46"/>
    </row>
    <row r="606" ht="15" spans="1:5">
      <c r="A606" s="13">
        <v>563</v>
      </c>
      <c r="B606" s="47" t="s">
        <v>1869</v>
      </c>
      <c r="C606" s="47" t="s">
        <v>1870</v>
      </c>
      <c r="D606" s="46" t="s">
        <v>1871</v>
      </c>
      <c r="E606" s="46"/>
    </row>
    <row r="607" ht="15" spans="1:5">
      <c r="A607" s="13">
        <v>564</v>
      </c>
      <c r="B607" s="47" t="s">
        <v>1872</v>
      </c>
      <c r="C607" s="47"/>
      <c r="D607" s="46" t="s">
        <v>1873</v>
      </c>
      <c r="E607" s="46"/>
    </row>
    <row r="608" ht="15" spans="1:5">
      <c r="A608" s="13">
        <v>565</v>
      </c>
      <c r="B608" s="47" t="s">
        <v>1874</v>
      </c>
      <c r="C608" s="45" t="s">
        <v>1875</v>
      </c>
      <c r="D608" s="46" t="s">
        <v>1876</v>
      </c>
      <c r="E608" s="46"/>
    </row>
    <row r="609" ht="15" spans="1:5">
      <c r="A609" s="13">
        <v>566</v>
      </c>
      <c r="B609" s="47" t="s">
        <v>1877</v>
      </c>
      <c r="C609" s="45" t="s">
        <v>1878</v>
      </c>
      <c r="D609" s="46" t="s">
        <v>1879</v>
      </c>
      <c r="E609" s="46"/>
    </row>
    <row r="610" ht="15" spans="1:5">
      <c r="A610" s="13">
        <v>567</v>
      </c>
      <c r="B610" s="47" t="s">
        <v>1880</v>
      </c>
      <c r="C610" s="47" t="s">
        <v>1881</v>
      </c>
      <c r="D610" s="46" t="s">
        <v>1882</v>
      </c>
      <c r="E610" s="46"/>
    </row>
    <row r="611" ht="15" spans="1:5">
      <c r="A611" s="13">
        <v>568</v>
      </c>
      <c r="B611" s="47" t="s">
        <v>1883</v>
      </c>
      <c r="C611" s="45" t="s">
        <v>1884</v>
      </c>
      <c r="D611" s="46" t="s">
        <v>1885</v>
      </c>
      <c r="E611" s="48" t="s">
        <v>405</v>
      </c>
    </row>
    <row r="612" ht="15" spans="1:5">
      <c r="A612" s="13">
        <v>569</v>
      </c>
      <c r="B612" s="47" t="s">
        <v>1886</v>
      </c>
      <c r="C612" s="47"/>
      <c r="D612" s="46" t="s">
        <v>1887</v>
      </c>
      <c r="E612" s="46"/>
    </row>
    <row r="613" ht="15" spans="1:5">
      <c r="A613" s="13">
        <v>570</v>
      </c>
      <c r="B613" s="47" t="s">
        <v>1888</v>
      </c>
      <c r="C613" s="47"/>
      <c r="D613" s="46" t="s">
        <v>1889</v>
      </c>
      <c r="E613" s="46"/>
    </row>
    <row r="614" spans="1:5">
      <c r="A614" s="13">
        <v>571</v>
      </c>
      <c r="B614" s="45" t="s">
        <v>1890</v>
      </c>
      <c r="C614" s="47"/>
      <c r="D614" s="46" t="s">
        <v>1891</v>
      </c>
      <c r="E614" s="46"/>
    </row>
    <row r="615" spans="1:5">
      <c r="A615" s="13"/>
      <c r="B615" s="45" t="s">
        <v>1892</v>
      </c>
      <c r="C615" s="47"/>
      <c r="D615" s="46"/>
      <c r="E615" s="46"/>
    </row>
    <row r="616" ht="15" spans="1:5">
      <c r="A616" s="13">
        <v>572</v>
      </c>
      <c r="B616" s="47" t="s">
        <v>1893</v>
      </c>
      <c r="C616" s="45" t="s">
        <v>1894</v>
      </c>
      <c r="D616" s="49">
        <v>29561</v>
      </c>
      <c r="E616" s="48" t="s">
        <v>405</v>
      </c>
    </row>
    <row r="617" spans="1:5">
      <c r="A617" s="13">
        <v>573</v>
      </c>
      <c r="B617" s="45" t="s">
        <v>1895</v>
      </c>
      <c r="C617" s="45" t="s">
        <v>1896</v>
      </c>
      <c r="D617" s="46" t="s">
        <v>1897</v>
      </c>
      <c r="E617" s="46"/>
    </row>
    <row r="618" spans="1:5">
      <c r="A618" s="13"/>
      <c r="B618" s="45" t="s">
        <v>1898</v>
      </c>
      <c r="C618" s="45"/>
      <c r="D618" s="46"/>
      <c r="E618" s="46"/>
    </row>
    <row r="619" ht="15" spans="1:5">
      <c r="A619" s="13">
        <v>574</v>
      </c>
      <c r="B619" s="45" t="s">
        <v>1899</v>
      </c>
      <c r="C619" s="47"/>
      <c r="D619" s="46" t="s">
        <v>1900</v>
      </c>
      <c r="E619" s="46"/>
    </row>
    <row r="620" ht="15" spans="1:5">
      <c r="A620" s="19">
        <v>575</v>
      </c>
      <c r="B620" s="47" t="s">
        <v>1901</v>
      </c>
      <c r="C620" s="47"/>
      <c r="D620" s="46" t="s">
        <v>1902</v>
      </c>
      <c r="E620" s="46"/>
    </row>
    <row r="621" ht="15" spans="1:5">
      <c r="A621" s="19">
        <v>576</v>
      </c>
      <c r="B621" s="45" t="s">
        <v>1903</v>
      </c>
      <c r="C621" s="47"/>
      <c r="D621" s="46" t="s">
        <v>1904</v>
      </c>
      <c r="E621" s="46"/>
    </row>
    <row r="622" ht="15" spans="1:5">
      <c r="A622" s="19">
        <v>577</v>
      </c>
      <c r="B622" s="45" t="s">
        <v>1905</v>
      </c>
      <c r="C622" s="45" t="s">
        <v>1906</v>
      </c>
      <c r="D622" s="46" t="s">
        <v>1907</v>
      </c>
      <c r="E622" s="46"/>
    </row>
    <row r="623" ht="15" spans="1:5">
      <c r="A623" s="19">
        <v>578</v>
      </c>
      <c r="B623" s="45" t="s">
        <v>1908</v>
      </c>
      <c r="C623" s="45" t="s">
        <v>1909</v>
      </c>
      <c r="D623" s="46" t="s">
        <v>1910</v>
      </c>
      <c r="E623" s="46"/>
    </row>
    <row r="624" ht="15" spans="1:5">
      <c r="A624" s="19">
        <v>579</v>
      </c>
      <c r="B624" s="45" t="s">
        <v>1911</v>
      </c>
      <c r="C624" s="45" t="s">
        <v>1912</v>
      </c>
      <c r="D624" s="46" t="s">
        <v>1913</v>
      </c>
      <c r="E624" s="46"/>
    </row>
    <row r="625" ht="15" spans="1:5">
      <c r="A625" s="19">
        <v>580</v>
      </c>
      <c r="B625" s="45" t="s">
        <v>1914</v>
      </c>
      <c r="C625" s="47" t="s">
        <v>1915</v>
      </c>
      <c r="D625" s="46" t="s">
        <v>1916</v>
      </c>
      <c r="E625" s="46"/>
    </row>
    <row r="626" ht="15" spans="1:5">
      <c r="A626" s="19">
        <v>581</v>
      </c>
      <c r="B626" s="45" t="s">
        <v>1917</v>
      </c>
      <c r="C626" s="45" t="s">
        <v>1918</v>
      </c>
      <c r="D626" s="46" t="s">
        <v>1919</v>
      </c>
      <c r="E626" s="46"/>
    </row>
    <row r="627" ht="15" spans="1:5">
      <c r="A627" s="19">
        <v>582</v>
      </c>
      <c r="B627" s="45" t="s">
        <v>1920</v>
      </c>
      <c r="C627" s="45" t="s">
        <v>1921</v>
      </c>
      <c r="D627" s="46" t="s">
        <v>1922</v>
      </c>
      <c r="E627" s="46"/>
    </row>
    <row r="628" ht="15" spans="1:5">
      <c r="A628" s="19">
        <v>583</v>
      </c>
      <c r="B628" s="47" t="s">
        <v>1923</v>
      </c>
      <c r="C628" s="45" t="s">
        <v>1924</v>
      </c>
      <c r="D628" s="46" t="s">
        <v>1925</v>
      </c>
      <c r="E628" s="46"/>
    </row>
    <row r="629" ht="15" spans="1:5">
      <c r="A629" s="19">
        <v>584</v>
      </c>
      <c r="B629" s="47" t="s">
        <v>1926</v>
      </c>
      <c r="C629" s="45" t="s">
        <v>1927</v>
      </c>
      <c r="D629" s="46" t="s">
        <v>1928</v>
      </c>
      <c r="E629" s="46"/>
    </row>
    <row r="630" ht="15" spans="1:5">
      <c r="A630" s="19">
        <v>585</v>
      </c>
      <c r="B630" s="47" t="s">
        <v>1929</v>
      </c>
      <c r="C630" s="45" t="s">
        <v>376</v>
      </c>
      <c r="D630" s="46" t="s">
        <v>377</v>
      </c>
      <c r="E630" s="46"/>
    </row>
    <row r="631" ht="15" spans="1:5">
      <c r="A631" s="19">
        <v>586</v>
      </c>
      <c r="B631" s="47" t="s">
        <v>1930</v>
      </c>
      <c r="C631" s="45" t="s">
        <v>1931</v>
      </c>
      <c r="D631" s="46" t="s">
        <v>1932</v>
      </c>
      <c r="E631" s="46"/>
    </row>
    <row r="632" ht="15" spans="1:5">
      <c r="A632" s="19">
        <v>587</v>
      </c>
      <c r="B632" s="47" t="s">
        <v>1933</v>
      </c>
      <c r="C632" s="45" t="s">
        <v>1934</v>
      </c>
      <c r="D632" s="46" t="s">
        <v>1935</v>
      </c>
      <c r="E632" s="46"/>
    </row>
    <row r="633" ht="15" spans="1:5">
      <c r="A633" s="19">
        <v>588</v>
      </c>
      <c r="B633" s="47" t="s">
        <v>1936</v>
      </c>
      <c r="C633" s="45" t="s">
        <v>1937</v>
      </c>
      <c r="D633" s="46" t="s">
        <v>1938</v>
      </c>
      <c r="E633" s="46"/>
    </row>
    <row r="634" ht="15" spans="1:5">
      <c r="A634" s="19">
        <v>589</v>
      </c>
      <c r="B634" s="47" t="s">
        <v>1939</v>
      </c>
      <c r="C634" s="47"/>
      <c r="D634" s="49">
        <v>35470</v>
      </c>
      <c r="E634" s="46"/>
    </row>
    <row r="635" ht="15" spans="1:5">
      <c r="A635" s="19">
        <v>590</v>
      </c>
      <c r="B635" s="47" t="s">
        <v>1940</v>
      </c>
      <c r="C635" s="47"/>
      <c r="D635" s="46" t="s">
        <v>1941</v>
      </c>
      <c r="E635" s="46"/>
    </row>
    <row r="636" ht="15" spans="1:5">
      <c r="A636" s="19">
        <v>591</v>
      </c>
      <c r="B636" s="47" t="s">
        <v>1942</v>
      </c>
      <c r="C636" s="47"/>
      <c r="D636" s="46" t="s">
        <v>1943</v>
      </c>
      <c r="E636" s="46"/>
    </row>
    <row r="637" spans="1:5">
      <c r="A637" s="19">
        <v>592</v>
      </c>
      <c r="B637" s="45" t="s">
        <v>1944</v>
      </c>
      <c r="C637" s="47"/>
      <c r="D637" s="46" t="s">
        <v>351</v>
      </c>
      <c r="E637" s="46"/>
    </row>
    <row r="638" spans="1:5">
      <c r="A638" s="19"/>
      <c r="B638" s="45" t="s">
        <v>352</v>
      </c>
      <c r="C638" s="47"/>
      <c r="D638" s="46"/>
      <c r="E638" s="46"/>
    </row>
    <row r="639" ht="15" spans="1:5">
      <c r="A639" s="19">
        <v>593</v>
      </c>
      <c r="B639" s="47" t="s">
        <v>1945</v>
      </c>
      <c r="C639" s="47" t="s">
        <v>1946</v>
      </c>
      <c r="D639" s="46" t="s">
        <v>355</v>
      </c>
      <c r="E639" s="46"/>
    </row>
    <row r="640" ht="15" spans="1:5">
      <c r="A640" s="19">
        <v>594</v>
      </c>
      <c r="B640" s="47" t="s">
        <v>1947</v>
      </c>
      <c r="C640" s="47"/>
      <c r="D640" s="46" t="s">
        <v>357</v>
      </c>
      <c r="E640" s="46"/>
    </row>
    <row r="641" ht="15" spans="1:5">
      <c r="A641" s="19">
        <v>595</v>
      </c>
      <c r="B641" s="47" t="s">
        <v>1948</v>
      </c>
      <c r="C641" s="47"/>
      <c r="D641" s="46" t="s">
        <v>359</v>
      </c>
      <c r="E641" s="46"/>
    </row>
    <row r="642" ht="15" spans="1:5">
      <c r="A642" s="19">
        <v>596</v>
      </c>
      <c r="B642" s="45" t="s">
        <v>1949</v>
      </c>
      <c r="C642" s="45" t="s">
        <v>1950</v>
      </c>
      <c r="D642" s="46"/>
      <c r="E642" s="46"/>
    </row>
    <row r="643" ht="15" spans="1:5">
      <c r="A643" s="19">
        <v>597</v>
      </c>
      <c r="B643" s="47" t="s">
        <v>1951</v>
      </c>
      <c r="C643" s="47"/>
      <c r="D643" s="46" t="s">
        <v>361</v>
      </c>
      <c r="E643" s="46"/>
    </row>
    <row r="644" ht="15" spans="1:5">
      <c r="A644" s="19">
        <v>598</v>
      </c>
      <c r="B644" s="47" t="s">
        <v>1952</v>
      </c>
      <c r="C644" s="47"/>
      <c r="D644" s="46" t="s">
        <v>1953</v>
      </c>
      <c r="E644" s="46"/>
    </row>
    <row r="645" ht="15" spans="1:5">
      <c r="A645" s="19">
        <v>599</v>
      </c>
      <c r="B645" s="47" t="s">
        <v>1954</v>
      </c>
      <c r="C645" s="47" t="s">
        <v>1955</v>
      </c>
      <c r="D645" s="46" t="s">
        <v>1956</v>
      </c>
      <c r="E645" s="46"/>
    </row>
    <row r="646" ht="15" spans="1:5">
      <c r="A646" s="19">
        <v>600</v>
      </c>
      <c r="B646" s="47" t="s">
        <v>1957</v>
      </c>
      <c r="C646" s="47" t="s">
        <v>1958</v>
      </c>
      <c r="D646" s="46" t="s">
        <v>1959</v>
      </c>
      <c r="E646" s="46"/>
    </row>
    <row r="647" ht="15" spans="1:5">
      <c r="A647" s="19">
        <v>601</v>
      </c>
      <c r="B647" s="47" t="s">
        <v>1960</v>
      </c>
      <c r="C647" s="47"/>
      <c r="D647" s="46" t="s">
        <v>1961</v>
      </c>
      <c r="E647" s="46"/>
    </row>
    <row r="648" ht="15" spans="1:5">
      <c r="A648" s="19">
        <v>602</v>
      </c>
      <c r="B648" s="47" t="s">
        <v>1962</v>
      </c>
      <c r="C648" s="47"/>
      <c r="D648" s="46" t="s">
        <v>1963</v>
      </c>
      <c r="E648" s="46"/>
    </row>
    <row r="649" ht="15" spans="1:5">
      <c r="A649" s="19">
        <v>603</v>
      </c>
      <c r="B649" s="47" t="s">
        <v>1964</v>
      </c>
      <c r="C649" s="47"/>
      <c r="D649" s="46" t="s">
        <v>1965</v>
      </c>
      <c r="E649" s="46"/>
    </row>
    <row r="650" ht="15" spans="1:5">
      <c r="A650" s="19">
        <v>604</v>
      </c>
      <c r="B650" s="47" t="s">
        <v>1966</v>
      </c>
      <c r="C650" s="47"/>
      <c r="D650" s="46" t="s">
        <v>1967</v>
      </c>
      <c r="E650" s="46"/>
    </row>
    <row r="651" ht="15" spans="1:5">
      <c r="A651" s="19">
        <v>605</v>
      </c>
      <c r="B651" s="47" t="s">
        <v>1968</v>
      </c>
      <c r="C651" s="47"/>
      <c r="D651" s="46"/>
      <c r="E651" s="46"/>
    </row>
    <row r="652" ht="15" spans="1:5">
      <c r="A652" s="19">
        <v>606</v>
      </c>
      <c r="B652" s="45" t="s">
        <v>1969</v>
      </c>
      <c r="C652" s="47"/>
      <c r="D652" s="46" t="s">
        <v>1970</v>
      </c>
      <c r="E652" s="46"/>
    </row>
    <row r="653" ht="15" spans="1:5">
      <c r="A653" s="19">
        <v>607</v>
      </c>
      <c r="B653" s="47" t="s">
        <v>1971</v>
      </c>
      <c r="C653" s="47"/>
      <c r="D653" s="46" t="s">
        <v>342</v>
      </c>
      <c r="E653" s="46"/>
    </row>
    <row r="654" ht="15" spans="1:5">
      <c r="A654" s="19">
        <v>608</v>
      </c>
      <c r="B654" s="47" t="s">
        <v>1972</v>
      </c>
      <c r="C654" s="47"/>
      <c r="D654" s="46" t="s">
        <v>344</v>
      </c>
      <c r="E654" s="46"/>
    </row>
    <row r="655" ht="15" spans="1:5">
      <c r="A655" s="19">
        <v>609</v>
      </c>
      <c r="B655" s="45" t="s">
        <v>1973</v>
      </c>
      <c r="C655" s="47"/>
      <c r="D655" s="46" t="s">
        <v>1974</v>
      </c>
      <c r="E655" s="46"/>
    </row>
    <row r="656" ht="15" spans="1:5">
      <c r="A656" s="19">
        <v>610</v>
      </c>
      <c r="B656" s="45" t="s">
        <v>1975</v>
      </c>
      <c r="C656" s="47"/>
      <c r="D656" s="46" t="s">
        <v>1976</v>
      </c>
      <c r="E656" s="46"/>
    </row>
    <row r="657" ht="15" spans="1:5">
      <c r="A657" s="19">
        <v>611</v>
      </c>
      <c r="B657" s="45" t="s">
        <v>1977</v>
      </c>
      <c r="C657" s="47"/>
      <c r="D657" s="46"/>
      <c r="E657" s="46"/>
    </row>
    <row r="658" ht="15" spans="1:5">
      <c r="A658" s="19">
        <v>612</v>
      </c>
      <c r="B658" s="45" t="s">
        <v>1978</v>
      </c>
      <c r="C658" s="47"/>
      <c r="D658" s="46" t="s">
        <v>1979</v>
      </c>
      <c r="E658" s="46"/>
    </row>
    <row r="659" ht="15" spans="1:5">
      <c r="A659" s="19">
        <v>613</v>
      </c>
      <c r="B659" s="47" t="s">
        <v>1980</v>
      </c>
      <c r="C659" s="47"/>
      <c r="D659" s="46" t="s">
        <v>1981</v>
      </c>
      <c r="E659" s="46"/>
    </row>
    <row r="660" ht="15" spans="1:5">
      <c r="A660" s="19">
        <v>614</v>
      </c>
      <c r="B660" s="45" t="s">
        <v>1982</v>
      </c>
      <c r="C660" s="47"/>
      <c r="D660" s="46"/>
      <c r="E660" s="46"/>
    </row>
    <row r="661" ht="15" spans="1:5">
      <c r="A661" s="19">
        <v>615</v>
      </c>
      <c r="B661" s="47" t="s">
        <v>1983</v>
      </c>
      <c r="C661" s="47" t="s">
        <v>1984</v>
      </c>
      <c r="D661" s="46" t="s">
        <v>1985</v>
      </c>
      <c r="E661" s="46"/>
    </row>
    <row r="662" ht="15" spans="1:5">
      <c r="A662" s="19">
        <v>616</v>
      </c>
      <c r="B662" s="47" t="s">
        <v>1986</v>
      </c>
      <c r="C662" s="47"/>
      <c r="D662" s="46" t="s">
        <v>346</v>
      </c>
      <c r="E662" s="46"/>
    </row>
    <row r="663" ht="15" spans="1:5">
      <c r="A663" s="19">
        <v>617</v>
      </c>
      <c r="B663" s="47" t="s">
        <v>1987</v>
      </c>
      <c r="C663" s="47"/>
      <c r="D663" s="46" t="s">
        <v>349</v>
      </c>
      <c r="E663" s="46"/>
    </row>
    <row r="664" ht="15" spans="1:5">
      <c r="A664" s="19">
        <v>618</v>
      </c>
      <c r="B664" s="47" t="s">
        <v>1988</v>
      </c>
      <c r="C664" s="47"/>
      <c r="D664" s="46" t="s">
        <v>1989</v>
      </c>
      <c r="E664" s="46"/>
    </row>
    <row r="665" ht="15" spans="1:5">
      <c r="A665" s="19">
        <v>619</v>
      </c>
      <c r="B665" s="47" t="s">
        <v>1990</v>
      </c>
      <c r="C665" s="45" t="s">
        <v>1991</v>
      </c>
      <c r="D665" s="46" t="s">
        <v>1992</v>
      </c>
      <c r="E665" s="46"/>
    </row>
    <row r="666" ht="15" spans="1:5">
      <c r="A666" s="19">
        <v>620</v>
      </c>
      <c r="B666" s="47" t="s">
        <v>1993</v>
      </c>
      <c r="C666" s="47"/>
      <c r="D666" s="46" t="s">
        <v>1994</v>
      </c>
      <c r="E666" s="46"/>
    </row>
    <row r="667" ht="15" spans="1:5">
      <c r="A667" s="19">
        <v>621</v>
      </c>
      <c r="B667" s="45" t="s">
        <v>1995</v>
      </c>
      <c r="C667" s="45" t="s">
        <v>1996</v>
      </c>
      <c r="D667" s="49">
        <v>1016170</v>
      </c>
      <c r="E667" s="46"/>
    </row>
    <row r="668" ht="15" spans="1:5">
      <c r="A668" s="19">
        <v>622</v>
      </c>
      <c r="B668" s="47" t="s">
        <v>1997</v>
      </c>
      <c r="C668" s="47"/>
      <c r="D668" s="46" t="s">
        <v>1998</v>
      </c>
      <c r="E668" s="46"/>
    </row>
    <row r="669" ht="15" spans="1:5">
      <c r="A669" s="19">
        <v>623</v>
      </c>
      <c r="B669" s="47" t="s">
        <v>1999</v>
      </c>
      <c r="C669" s="45" t="s">
        <v>2000</v>
      </c>
      <c r="D669" s="46" t="s">
        <v>2001</v>
      </c>
      <c r="E669" s="46"/>
    </row>
    <row r="670" ht="15" spans="1:5">
      <c r="A670" s="19">
        <v>624</v>
      </c>
      <c r="B670" s="47" t="s">
        <v>2002</v>
      </c>
      <c r="C670" s="45" t="s">
        <v>2003</v>
      </c>
      <c r="D670" s="46" t="s">
        <v>2004</v>
      </c>
      <c r="E670" s="46"/>
    </row>
    <row r="671" ht="15" spans="1:5">
      <c r="A671" s="19">
        <v>625</v>
      </c>
      <c r="B671" s="47" t="s">
        <v>2005</v>
      </c>
      <c r="C671" s="47"/>
      <c r="D671" s="46" t="s">
        <v>2006</v>
      </c>
      <c r="E671" s="46"/>
    </row>
    <row r="672" ht="15" spans="1:5">
      <c r="A672" s="19">
        <v>626</v>
      </c>
      <c r="B672" s="47" t="s">
        <v>2007</v>
      </c>
      <c r="C672" s="47"/>
      <c r="D672" s="46" t="s">
        <v>2008</v>
      </c>
      <c r="E672" s="46"/>
    </row>
    <row r="673" ht="15" spans="1:5">
      <c r="A673" s="19">
        <v>627</v>
      </c>
      <c r="B673" s="47" t="s">
        <v>2009</v>
      </c>
      <c r="C673" s="47"/>
      <c r="D673" s="46" t="s">
        <v>2010</v>
      </c>
      <c r="E673" s="46"/>
    </row>
    <row r="674" ht="15" spans="1:5">
      <c r="A674" s="19">
        <v>628</v>
      </c>
      <c r="B674" s="45" t="s">
        <v>2011</v>
      </c>
      <c r="C674" s="45" t="s">
        <v>2012</v>
      </c>
      <c r="D674" s="46" t="s">
        <v>2013</v>
      </c>
      <c r="E674" s="46"/>
    </row>
    <row r="675" ht="15" spans="1:5">
      <c r="A675" s="19">
        <v>629</v>
      </c>
      <c r="B675" s="45" t="s">
        <v>2014</v>
      </c>
      <c r="C675" s="45" t="s">
        <v>2015</v>
      </c>
      <c r="D675" s="46" t="s">
        <v>2016</v>
      </c>
      <c r="E675" s="46"/>
    </row>
    <row r="676" ht="15" spans="1:5">
      <c r="A676" s="19">
        <v>630</v>
      </c>
      <c r="B676" s="47" t="s">
        <v>2017</v>
      </c>
      <c r="C676" s="45" t="s">
        <v>2018</v>
      </c>
      <c r="D676" s="46" t="s">
        <v>2019</v>
      </c>
      <c r="E676" s="46"/>
    </row>
    <row r="677" ht="15" spans="1:5">
      <c r="A677" s="19">
        <v>631</v>
      </c>
      <c r="B677" s="45" t="s">
        <v>2020</v>
      </c>
      <c r="C677" s="47"/>
      <c r="D677" s="46"/>
      <c r="E677" s="46"/>
    </row>
    <row r="678" ht="15" spans="1:5">
      <c r="A678" s="19">
        <v>632</v>
      </c>
      <c r="B678" s="47" t="s">
        <v>2021</v>
      </c>
      <c r="C678" s="47"/>
      <c r="D678" s="46" t="s">
        <v>2022</v>
      </c>
      <c r="E678" s="46"/>
    </row>
    <row r="679" ht="15" spans="1:5">
      <c r="A679" s="19">
        <v>633</v>
      </c>
      <c r="B679" s="45" t="s">
        <v>2023</v>
      </c>
      <c r="C679" s="47"/>
      <c r="D679" s="46" t="s">
        <v>2024</v>
      </c>
      <c r="E679" s="46"/>
    </row>
    <row r="680" ht="15" spans="1:5">
      <c r="A680" s="19">
        <v>634</v>
      </c>
      <c r="B680" s="47" t="s">
        <v>2025</v>
      </c>
      <c r="C680" s="47" t="s">
        <v>2026</v>
      </c>
      <c r="D680" s="46" t="s">
        <v>2027</v>
      </c>
      <c r="E680" s="46"/>
    </row>
    <row r="681" ht="15" spans="1:5">
      <c r="A681" s="19">
        <v>635</v>
      </c>
      <c r="B681" s="47" t="s">
        <v>2028</v>
      </c>
      <c r="C681" s="45" t="s">
        <v>2029</v>
      </c>
      <c r="D681" s="46" t="s">
        <v>2030</v>
      </c>
      <c r="E681" s="46"/>
    </row>
    <row r="682" ht="15" spans="1:5">
      <c r="A682" s="19">
        <v>636</v>
      </c>
      <c r="B682" s="45" t="s">
        <v>2031</v>
      </c>
      <c r="C682" s="45" t="s">
        <v>2032</v>
      </c>
      <c r="D682" s="46" t="s">
        <v>2033</v>
      </c>
      <c r="E682" s="46"/>
    </row>
    <row r="683" ht="15" spans="1:5">
      <c r="A683" s="19">
        <v>637</v>
      </c>
      <c r="B683" s="45" t="s">
        <v>2034</v>
      </c>
      <c r="C683" s="47"/>
      <c r="D683" s="46" t="s">
        <v>2035</v>
      </c>
      <c r="E683" s="46"/>
    </row>
    <row r="684" ht="15" spans="1:5">
      <c r="A684" s="19">
        <v>638</v>
      </c>
      <c r="B684" s="45" t="s">
        <v>2036</v>
      </c>
      <c r="C684" s="45" t="s">
        <v>2037</v>
      </c>
      <c r="D684" s="46" t="s">
        <v>2038</v>
      </c>
      <c r="E684" s="46"/>
    </row>
    <row r="685" ht="15" spans="1:5">
      <c r="A685" s="19">
        <v>639</v>
      </c>
      <c r="B685" s="45" t="s">
        <v>2039</v>
      </c>
      <c r="C685" s="45" t="s">
        <v>2040</v>
      </c>
      <c r="D685" s="49">
        <v>2025884</v>
      </c>
      <c r="E685" s="46"/>
    </row>
    <row r="686" ht="15" spans="1:5">
      <c r="A686" s="19">
        <v>640</v>
      </c>
      <c r="B686" s="45" t="s">
        <v>2041</v>
      </c>
      <c r="C686" s="47"/>
      <c r="D686" s="46" t="s">
        <v>2042</v>
      </c>
      <c r="E686" s="46"/>
    </row>
    <row r="687" ht="15" spans="1:5">
      <c r="A687" s="19">
        <v>641</v>
      </c>
      <c r="B687" s="45" t="s">
        <v>2043</v>
      </c>
      <c r="C687" s="45" t="s">
        <v>2044</v>
      </c>
      <c r="D687" s="46" t="s">
        <v>2045</v>
      </c>
      <c r="E687" s="46"/>
    </row>
    <row r="688" ht="15" spans="1:5">
      <c r="A688" s="19">
        <v>642</v>
      </c>
      <c r="B688" s="45" t="s">
        <v>2046</v>
      </c>
      <c r="C688" s="45" t="s">
        <v>2047</v>
      </c>
      <c r="D688" s="46" t="s">
        <v>2048</v>
      </c>
      <c r="E688" s="46"/>
    </row>
    <row r="689" ht="15" spans="1:5">
      <c r="A689" s="19">
        <v>643</v>
      </c>
      <c r="B689" s="45" t="s">
        <v>2049</v>
      </c>
      <c r="C689" s="45" t="s">
        <v>2050</v>
      </c>
      <c r="D689" s="46"/>
      <c r="E689" s="46"/>
    </row>
    <row r="690" ht="15" spans="1:5">
      <c r="A690" s="19">
        <v>644</v>
      </c>
      <c r="B690" s="45" t="s">
        <v>2051</v>
      </c>
      <c r="C690" s="47"/>
      <c r="D690" s="46"/>
      <c r="E690" s="46"/>
    </row>
    <row r="691" ht="15" spans="1:5">
      <c r="A691" s="19">
        <v>645</v>
      </c>
      <c r="B691" s="45" t="s">
        <v>2052</v>
      </c>
      <c r="C691" s="45" t="s">
        <v>2053</v>
      </c>
      <c r="D691" s="49">
        <v>2025852</v>
      </c>
      <c r="E691" s="46"/>
    </row>
    <row r="692" ht="15" spans="1:5">
      <c r="A692" s="19">
        <v>646</v>
      </c>
      <c r="B692" s="47" t="s">
        <v>2054</v>
      </c>
      <c r="C692" s="45" t="s">
        <v>2055</v>
      </c>
      <c r="D692" s="46" t="s">
        <v>2056</v>
      </c>
      <c r="E692" s="46"/>
    </row>
    <row r="693" ht="15" spans="1:5">
      <c r="A693" s="19">
        <v>647</v>
      </c>
      <c r="B693" s="47" t="s">
        <v>2057</v>
      </c>
      <c r="C693" s="45" t="s">
        <v>2058</v>
      </c>
      <c r="D693" s="46" t="s">
        <v>2059</v>
      </c>
      <c r="E693" s="46"/>
    </row>
    <row r="694" ht="15" spans="1:5">
      <c r="A694" s="19">
        <v>648</v>
      </c>
      <c r="B694" s="47" t="s">
        <v>2060</v>
      </c>
      <c r="C694" s="45" t="s">
        <v>2061</v>
      </c>
      <c r="D694" s="46" t="s">
        <v>2062</v>
      </c>
      <c r="E694" s="48" t="s">
        <v>405</v>
      </c>
    </row>
    <row r="695" ht="15" spans="1:5">
      <c r="A695" s="19">
        <v>649</v>
      </c>
      <c r="B695" s="47" t="s">
        <v>2063</v>
      </c>
      <c r="C695" s="47" t="s">
        <v>2064</v>
      </c>
      <c r="D695" s="46" t="s">
        <v>2065</v>
      </c>
      <c r="E695" s="48" t="s">
        <v>405</v>
      </c>
    </row>
    <row r="696" ht="15" spans="1:5">
      <c r="A696" s="19">
        <v>650</v>
      </c>
      <c r="B696" s="45" t="s">
        <v>2066</v>
      </c>
      <c r="C696" s="47"/>
      <c r="D696" s="46" t="s">
        <v>2067</v>
      </c>
      <c r="E696" s="46"/>
    </row>
    <row r="697" ht="15" spans="1:5">
      <c r="A697" s="19">
        <v>651</v>
      </c>
      <c r="B697" s="45" t="s">
        <v>2068</v>
      </c>
      <c r="C697" s="45" t="s">
        <v>2069</v>
      </c>
      <c r="D697" s="46" t="s">
        <v>2070</v>
      </c>
      <c r="E697" s="46"/>
    </row>
    <row r="698" ht="15" spans="1:5">
      <c r="A698" s="19">
        <v>652</v>
      </c>
      <c r="B698" s="47" t="s">
        <v>2071</v>
      </c>
      <c r="C698" s="47" t="s">
        <v>2072</v>
      </c>
      <c r="D698" s="46" t="s">
        <v>2073</v>
      </c>
      <c r="E698" s="46"/>
    </row>
    <row r="699" ht="15" spans="1:5">
      <c r="A699" s="19">
        <v>653</v>
      </c>
      <c r="B699" s="47" t="s">
        <v>2074</v>
      </c>
      <c r="C699" s="47" t="s">
        <v>2075</v>
      </c>
      <c r="D699" s="46" t="s">
        <v>2076</v>
      </c>
      <c r="E699" s="46"/>
    </row>
    <row r="700" ht="15" spans="1:5">
      <c r="A700" s="19">
        <v>654</v>
      </c>
      <c r="B700" s="47" t="s">
        <v>2077</v>
      </c>
      <c r="C700" s="47" t="s">
        <v>2078</v>
      </c>
      <c r="D700" s="46" t="s">
        <v>2079</v>
      </c>
      <c r="E700" s="48" t="s">
        <v>405</v>
      </c>
    </row>
    <row r="701" ht="15" spans="1:5">
      <c r="A701" s="19">
        <v>655</v>
      </c>
      <c r="B701" s="47" t="s">
        <v>2080</v>
      </c>
      <c r="C701" s="45" t="s">
        <v>2081</v>
      </c>
      <c r="D701" s="46" t="s">
        <v>2082</v>
      </c>
      <c r="E701" s="48" t="s">
        <v>405</v>
      </c>
    </row>
    <row r="702" ht="15" spans="1:5">
      <c r="A702" s="19">
        <v>656</v>
      </c>
      <c r="B702" s="47" t="s">
        <v>2083</v>
      </c>
      <c r="C702" s="45" t="s">
        <v>2084</v>
      </c>
      <c r="D702" s="46" t="s">
        <v>2085</v>
      </c>
      <c r="E702" s="48" t="s">
        <v>405</v>
      </c>
    </row>
    <row r="703" ht="15" spans="1:5">
      <c r="A703" s="19">
        <v>657</v>
      </c>
      <c r="B703" s="47" t="s">
        <v>2086</v>
      </c>
      <c r="C703" s="45" t="s">
        <v>2087</v>
      </c>
      <c r="D703" s="46" t="s">
        <v>2088</v>
      </c>
      <c r="E703" s="46"/>
    </row>
    <row r="704" ht="27" spans="1:5">
      <c r="A704" s="19">
        <v>658</v>
      </c>
      <c r="B704" s="47" t="s">
        <v>2089</v>
      </c>
      <c r="C704" s="45" t="s">
        <v>2090</v>
      </c>
      <c r="D704" s="46" t="s">
        <v>2091</v>
      </c>
      <c r="E704" s="48" t="s">
        <v>405</v>
      </c>
    </row>
    <row r="705" ht="15" spans="1:5">
      <c r="A705" s="19">
        <v>659</v>
      </c>
      <c r="B705" s="47" t="s">
        <v>2092</v>
      </c>
      <c r="C705" s="45" t="s">
        <v>2093</v>
      </c>
      <c r="D705" s="46" t="s">
        <v>2094</v>
      </c>
      <c r="E705" s="46"/>
    </row>
    <row r="706" ht="15" spans="1:5">
      <c r="A706" s="19">
        <v>660</v>
      </c>
      <c r="B706" s="47" t="s">
        <v>2095</v>
      </c>
      <c r="C706" s="45" t="s">
        <v>2096</v>
      </c>
      <c r="D706" s="46" t="s">
        <v>2097</v>
      </c>
      <c r="E706" s="48" t="s">
        <v>405</v>
      </c>
    </row>
    <row r="707" ht="15" spans="1:5">
      <c r="A707" s="19">
        <v>661</v>
      </c>
      <c r="B707" s="47" t="s">
        <v>2098</v>
      </c>
      <c r="C707" s="45" t="s">
        <v>2099</v>
      </c>
      <c r="D707" s="46" t="s">
        <v>2100</v>
      </c>
      <c r="E707" s="48" t="s">
        <v>405</v>
      </c>
    </row>
    <row r="708" ht="15" spans="1:5">
      <c r="A708" s="19">
        <v>662</v>
      </c>
      <c r="B708" s="47" t="s">
        <v>2101</v>
      </c>
      <c r="C708" s="45" t="s">
        <v>2102</v>
      </c>
      <c r="D708" s="46" t="s">
        <v>2103</v>
      </c>
      <c r="E708" s="48" t="s">
        <v>405</v>
      </c>
    </row>
    <row r="709" ht="15" spans="1:5">
      <c r="A709" s="19">
        <v>663</v>
      </c>
      <c r="B709" s="47" t="s">
        <v>2104</v>
      </c>
      <c r="C709" s="45" t="s">
        <v>2105</v>
      </c>
      <c r="D709" s="46" t="s">
        <v>2106</v>
      </c>
      <c r="E709" s="46"/>
    </row>
    <row r="710" ht="15" spans="1:5">
      <c r="A710" s="19">
        <v>664</v>
      </c>
      <c r="B710" s="47" t="s">
        <v>2107</v>
      </c>
      <c r="C710" s="47"/>
      <c r="D710" s="46"/>
      <c r="E710" s="46"/>
    </row>
    <row r="711" ht="15" spans="1:5">
      <c r="A711" s="19">
        <v>665</v>
      </c>
      <c r="B711" s="47" t="s">
        <v>2108</v>
      </c>
      <c r="C711" s="47" t="s">
        <v>2109</v>
      </c>
      <c r="D711" s="46" t="s">
        <v>2110</v>
      </c>
      <c r="E711" s="48" t="s">
        <v>405</v>
      </c>
    </row>
    <row r="712" spans="1:5">
      <c r="A712" s="19">
        <v>666</v>
      </c>
      <c r="B712" s="47" t="s">
        <v>2111</v>
      </c>
      <c r="C712" s="47" t="s">
        <v>2112</v>
      </c>
      <c r="D712" s="46" t="s">
        <v>2113</v>
      </c>
      <c r="E712" s="46"/>
    </row>
    <row r="713" spans="1:5">
      <c r="A713" s="19"/>
      <c r="B713" s="47"/>
      <c r="C713" s="47"/>
      <c r="D713" s="46" t="s">
        <v>2114</v>
      </c>
      <c r="E713" s="46"/>
    </row>
    <row r="714" ht="15" spans="1:5">
      <c r="A714" s="19">
        <v>667</v>
      </c>
      <c r="B714" s="47" t="s">
        <v>2115</v>
      </c>
      <c r="C714" s="45" t="s">
        <v>2116</v>
      </c>
      <c r="D714" s="46" t="s">
        <v>2117</v>
      </c>
      <c r="E714" s="48" t="s">
        <v>405</v>
      </c>
    </row>
    <row r="715" ht="15" spans="1:5">
      <c r="A715" s="19">
        <v>668</v>
      </c>
      <c r="B715" s="47" t="s">
        <v>2118</v>
      </c>
      <c r="C715" s="45" t="s">
        <v>2119</v>
      </c>
      <c r="D715" s="46" t="s">
        <v>2120</v>
      </c>
      <c r="E715" s="46"/>
    </row>
    <row r="716" ht="15" spans="1:5">
      <c r="A716" s="19">
        <v>669</v>
      </c>
      <c r="B716" s="47" t="s">
        <v>2121</v>
      </c>
      <c r="C716" s="45" t="s">
        <v>2122</v>
      </c>
      <c r="D716" s="46" t="s">
        <v>2123</v>
      </c>
      <c r="E716" s="46"/>
    </row>
    <row r="717" ht="15" spans="1:5">
      <c r="A717" s="19">
        <v>670</v>
      </c>
      <c r="B717" s="47" t="s">
        <v>2124</v>
      </c>
      <c r="C717" s="45" t="s">
        <v>2125</v>
      </c>
      <c r="D717" s="46" t="s">
        <v>2126</v>
      </c>
      <c r="E717" s="46"/>
    </row>
    <row r="718" ht="15" spans="1:5">
      <c r="A718" s="19">
        <v>671</v>
      </c>
      <c r="B718" s="47" t="s">
        <v>2127</v>
      </c>
      <c r="C718" s="45" t="s">
        <v>2128</v>
      </c>
      <c r="D718" s="49">
        <v>218239</v>
      </c>
      <c r="E718" s="46"/>
    </row>
    <row r="719" ht="15" spans="1:5">
      <c r="A719" s="19">
        <v>672</v>
      </c>
      <c r="B719" s="47" t="s">
        <v>2129</v>
      </c>
      <c r="C719" s="45" t="s">
        <v>2130</v>
      </c>
      <c r="D719" s="46" t="s">
        <v>2131</v>
      </c>
      <c r="E719" s="48" t="s">
        <v>405</v>
      </c>
    </row>
    <row r="720" ht="15" spans="1:5">
      <c r="A720" s="19">
        <v>673</v>
      </c>
      <c r="B720" s="47" t="s">
        <v>2132</v>
      </c>
      <c r="C720" s="45" t="s">
        <v>2133</v>
      </c>
      <c r="D720" s="46" t="s">
        <v>2134</v>
      </c>
      <c r="E720" s="48" t="s">
        <v>405</v>
      </c>
    </row>
    <row r="721" ht="15" spans="1:5">
      <c r="A721" s="19">
        <v>674</v>
      </c>
      <c r="B721" s="47" t="s">
        <v>2135</v>
      </c>
      <c r="C721" s="45" t="s">
        <v>2136</v>
      </c>
      <c r="D721" s="46" t="s">
        <v>2137</v>
      </c>
      <c r="E721" s="46"/>
    </row>
    <row r="722" ht="15" spans="1:5">
      <c r="A722" s="19">
        <v>675</v>
      </c>
      <c r="B722" s="47" t="s">
        <v>2138</v>
      </c>
      <c r="C722" s="45" t="s">
        <v>2139</v>
      </c>
      <c r="D722" s="46" t="s">
        <v>2140</v>
      </c>
      <c r="E722" s="48" t="s">
        <v>405</v>
      </c>
    </row>
    <row r="723" ht="15" spans="1:5">
      <c r="A723" s="19">
        <v>676</v>
      </c>
      <c r="B723" s="47" t="s">
        <v>2141</v>
      </c>
      <c r="C723" s="45" t="s">
        <v>2142</v>
      </c>
      <c r="D723" s="46" t="s">
        <v>2143</v>
      </c>
      <c r="E723" s="48" t="s">
        <v>405</v>
      </c>
    </row>
    <row r="724" ht="15" spans="1:5">
      <c r="A724" s="19">
        <v>677</v>
      </c>
      <c r="B724" s="47" t="s">
        <v>2144</v>
      </c>
      <c r="C724" s="45" t="s">
        <v>2145</v>
      </c>
      <c r="D724" s="46" t="s">
        <v>2146</v>
      </c>
      <c r="E724" s="48" t="s">
        <v>405</v>
      </c>
    </row>
    <row r="725" ht="26.25" spans="1:5">
      <c r="A725" s="19">
        <v>678</v>
      </c>
      <c r="B725" s="47" t="s">
        <v>2147</v>
      </c>
      <c r="C725" s="47" t="s">
        <v>2148</v>
      </c>
      <c r="D725" s="46" t="s">
        <v>2149</v>
      </c>
      <c r="E725" s="46"/>
    </row>
    <row r="726" ht="15" spans="1:5">
      <c r="A726" s="19">
        <v>679</v>
      </c>
      <c r="B726" s="47" t="s">
        <v>2150</v>
      </c>
      <c r="C726" s="45" t="s">
        <v>2151</v>
      </c>
      <c r="D726" s="46" t="s">
        <v>2152</v>
      </c>
      <c r="E726" s="48" t="s">
        <v>405</v>
      </c>
    </row>
    <row r="727" ht="15" spans="1:5">
      <c r="A727" s="19">
        <v>680</v>
      </c>
      <c r="B727" s="47" t="s">
        <v>2153</v>
      </c>
      <c r="C727" s="45" t="s">
        <v>2154</v>
      </c>
      <c r="D727" s="46" t="s">
        <v>2155</v>
      </c>
      <c r="E727" s="48" t="s">
        <v>405</v>
      </c>
    </row>
    <row r="728" ht="15" spans="1:5">
      <c r="A728" s="19">
        <v>681</v>
      </c>
      <c r="B728" s="47" t="s">
        <v>2156</v>
      </c>
      <c r="C728" s="45" t="s">
        <v>2157</v>
      </c>
      <c r="D728" s="49">
        <v>251354</v>
      </c>
      <c r="E728" s="46"/>
    </row>
    <row r="729" ht="27" spans="1:5">
      <c r="A729" s="19">
        <v>682</v>
      </c>
      <c r="B729" s="47" t="s">
        <v>2158</v>
      </c>
      <c r="C729" s="47" t="s">
        <v>2159</v>
      </c>
      <c r="D729" s="46" t="s">
        <v>2160</v>
      </c>
      <c r="E729" s="46"/>
    </row>
    <row r="730" ht="15" spans="1:5">
      <c r="A730" s="19">
        <v>683</v>
      </c>
      <c r="B730" s="45" t="s">
        <v>2161</v>
      </c>
      <c r="C730" s="45" t="s">
        <v>2162</v>
      </c>
      <c r="D730" s="46" t="s">
        <v>2163</v>
      </c>
      <c r="E730" s="46"/>
    </row>
    <row r="731" ht="15" spans="1:5">
      <c r="A731" s="19">
        <v>684</v>
      </c>
      <c r="B731" s="47" t="s">
        <v>2164</v>
      </c>
      <c r="C731" s="45" t="s">
        <v>2165</v>
      </c>
      <c r="D731" s="46" t="s">
        <v>2166</v>
      </c>
      <c r="E731" s="46"/>
    </row>
    <row r="732" ht="15" spans="1:5">
      <c r="A732" s="19">
        <v>685</v>
      </c>
      <c r="B732" s="47" t="s">
        <v>2167</v>
      </c>
      <c r="C732" s="45" t="s">
        <v>2168</v>
      </c>
      <c r="D732" s="46" t="s">
        <v>2169</v>
      </c>
      <c r="E732" s="46"/>
    </row>
    <row r="733" ht="15" spans="1:5">
      <c r="A733" s="19">
        <v>686</v>
      </c>
      <c r="B733" s="47" t="s">
        <v>2170</v>
      </c>
      <c r="C733" s="45" t="s">
        <v>2171</v>
      </c>
      <c r="D733" s="46" t="s">
        <v>2172</v>
      </c>
      <c r="E733" s="46"/>
    </row>
    <row r="734" ht="15" spans="1:5">
      <c r="A734" s="19">
        <v>687</v>
      </c>
      <c r="B734" s="47" t="s">
        <v>2173</v>
      </c>
      <c r="C734" s="45" t="s">
        <v>2174</v>
      </c>
      <c r="D734" s="46" t="s">
        <v>2175</v>
      </c>
      <c r="E734" s="46"/>
    </row>
    <row r="735" ht="15" spans="1:5">
      <c r="A735" s="19">
        <v>688</v>
      </c>
      <c r="B735" s="47" t="s">
        <v>2176</v>
      </c>
      <c r="C735" s="45" t="s">
        <v>2177</v>
      </c>
      <c r="D735" s="46" t="s">
        <v>2178</v>
      </c>
      <c r="E735" s="46"/>
    </row>
    <row r="736" ht="15" spans="1:5">
      <c r="A736" s="19">
        <v>689</v>
      </c>
      <c r="B736" s="47" t="s">
        <v>2179</v>
      </c>
      <c r="C736" s="47" t="s">
        <v>2180</v>
      </c>
      <c r="D736" s="46" t="s">
        <v>2181</v>
      </c>
      <c r="E736" s="46"/>
    </row>
    <row r="737" ht="15" spans="1:5">
      <c r="A737" s="19">
        <v>690</v>
      </c>
      <c r="B737" s="47" t="s">
        <v>2182</v>
      </c>
      <c r="C737" s="45" t="s">
        <v>2183</v>
      </c>
      <c r="D737" s="49">
        <v>34857</v>
      </c>
      <c r="E737" s="46"/>
    </row>
    <row r="738" ht="15" spans="1:5">
      <c r="A738" s="19">
        <v>691</v>
      </c>
      <c r="B738" s="45" t="s">
        <v>2184</v>
      </c>
      <c r="C738" s="45" t="s">
        <v>2185</v>
      </c>
      <c r="D738" s="46" t="s">
        <v>2186</v>
      </c>
      <c r="E738" s="46"/>
    </row>
    <row r="739" ht="15" spans="1:5">
      <c r="A739" s="19">
        <v>692</v>
      </c>
      <c r="B739" s="45" t="s">
        <v>2187</v>
      </c>
      <c r="C739" s="45" t="s">
        <v>2188</v>
      </c>
      <c r="D739" s="46" t="s">
        <v>2189</v>
      </c>
      <c r="E739" s="48" t="s">
        <v>405</v>
      </c>
    </row>
    <row r="740" ht="15" spans="1:5">
      <c r="A740" s="19">
        <v>693</v>
      </c>
      <c r="B740" s="47" t="s">
        <v>2190</v>
      </c>
      <c r="C740" s="45" t="s">
        <v>2191</v>
      </c>
      <c r="D740" s="46" t="s">
        <v>2192</v>
      </c>
      <c r="E740" s="46"/>
    </row>
    <row r="741" ht="15" spans="1:5">
      <c r="A741" s="19">
        <v>694</v>
      </c>
      <c r="B741" s="47" t="s">
        <v>2193</v>
      </c>
      <c r="C741" s="47" t="s">
        <v>2194</v>
      </c>
      <c r="D741" s="49">
        <v>302515</v>
      </c>
      <c r="E741" s="46"/>
    </row>
    <row r="742" ht="15" spans="1:5">
      <c r="A742" s="19">
        <v>695</v>
      </c>
      <c r="B742" s="47" t="s">
        <v>2195</v>
      </c>
      <c r="C742" s="45" t="s">
        <v>2196</v>
      </c>
      <c r="D742" s="49">
        <v>228004</v>
      </c>
      <c r="E742" s="46"/>
    </row>
    <row r="743" ht="15" spans="1:5">
      <c r="A743" s="19">
        <v>696</v>
      </c>
      <c r="B743" s="45" t="s">
        <v>2197</v>
      </c>
      <c r="C743" s="47"/>
      <c r="D743" s="46" t="s">
        <v>2198</v>
      </c>
      <c r="E743" s="46"/>
    </row>
    <row r="744" ht="15" spans="1:5">
      <c r="A744" s="19">
        <v>697</v>
      </c>
      <c r="B744" s="45" t="s">
        <v>2199</v>
      </c>
      <c r="C744" s="47"/>
      <c r="D744" s="46" t="s">
        <v>2200</v>
      </c>
      <c r="E744" s="46"/>
    </row>
    <row r="745" ht="15" spans="1:5">
      <c r="A745" s="19">
        <v>698</v>
      </c>
      <c r="B745" s="45" t="s">
        <v>2201</v>
      </c>
      <c r="C745" s="47"/>
      <c r="D745" s="46" t="s">
        <v>2202</v>
      </c>
      <c r="E745" s="46"/>
    </row>
    <row r="746" ht="15" spans="1:5">
      <c r="A746" s="19">
        <v>699</v>
      </c>
      <c r="B746" s="47" t="s">
        <v>2203</v>
      </c>
      <c r="C746" s="47" t="s">
        <v>2204</v>
      </c>
      <c r="D746" s="46" t="s">
        <v>2205</v>
      </c>
      <c r="E746" s="46"/>
    </row>
    <row r="747" ht="15" spans="1:5">
      <c r="A747" s="19">
        <v>700</v>
      </c>
      <c r="B747" s="47" t="s">
        <v>2206</v>
      </c>
      <c r="C747" s="47" t="s">
        <v>2207</v>
      </c>
      <c r="D747" s="46" t="s">
        <v>2208</v>
      </c>
      <c r="E747" s="46"/>
    </row>
    <row r="748" ht="15" spans="1:5">
      <c r="A748" s="19">
        <v>701</v>
      </c>
      <c r="B748" s="45" t="s">
        <v>2209</v>
      </c>
      <c r="C748" s="45" t="s">
        <v>2210</v>
      </c>
      <c r="D748" s="46" t="s">
        <v>2211</v>
      </c>
      <c r="E748" s="46"/>
    </row>
    <row r="749" ht="15" spans="1:5">
      <c r="A749" s="19">
        <v>702</v>
      </c>
      <c r="B749" s="45" t="s">
        <v>2212</v>
      </c>
      <c r="C749" s="45" t="s">
        <v>2213</v>
      </c>
      <c r="D749" s="46" t="s">
        <v>2214</v>
      </c>
      <c r="E749" s="46"/>
    </row>
    <row r="750" ht="15" spans="1:5">
      <c r="A750" s="19">
        <v>703</v>
      </c>
      <c r="B750" s="47" t="s">
        <v>2215</v>
      </c>
      <c r="C750" s="45" t="s">
        <v>2216</v>
      </c>
      <c r="D750" s="46" t="s">
        <v>2217</v>
      </c>
      <c r="E750" s="46"/>
    </row>
    <row r="751" ht="15" spans="1:5">
      <c r="A751" s="19">
        <v>704</v>
      </c>
      <c r="B751" s="45" t="s">
        <v>2218</v>
      </c>
      <c r="C751" s="45" t="s">
        <v>2219</v>
      </c>
      <c r="D751" s="46" t="s">
        <v>2220</v>
      </c>
      <c r="E751" s="46"/>
    </row>
    <row r="752" ht="15" spans="1:5">
      <c r="A752" s="19">
        <v>705</v>
      </c>
      <c r="B752" s="47" t="s">
        <v>2221</v>
      </c>
      <c r="C752" s="45" t="s">
        <v>2222</v>
      </c>
      <c r="D752" s="46" t="s">
        <v>2223</v>
      </c>
      <c r="E752" s="46"/>
    </row>
    <row r="753" ht="15" spans="1:5">
      <c r="A753" s="19">
        <v>706</v>
      </c>
      <c r="B753" s="45" t="s">
        <v>2224</v>
      </c>
      <c r="C753" s="47"/>
      <c r="D753" s="46" t="s">
        <v>2225</v>
      </c>
      <c r="E753" s="46"/>
    </row>
    <row r="754" ht="15" spans="1:5">
      <c r="A754" s="19">
        <v>707</v>
      </c>
      <c r="B754" s="45" t="s">
        <v>2226</v>
      </c>
      <c r="C754" s="47" t="s">
        <v>2227</v>
      </c>
      <c r="D754" s="46" t="s">
        <v>2228</v>
      </c>
      <c r="E754" s="46"/>
    </row>
    <row r="755" ht="15" spans="1:5">
      <c r="A755" s="19">
        <v>708</v>
      </c>
      <c r="B755" s="47" t="s">
        <v>2229</v>
      </c>
      <c r="C755" s="47" t="s">
        <v>2230</v>
      </c>
      <c r="D755" s="46" t="s">
        <v>2231</v>
      </c>
      <c r="E755" s="46"/>
    </row>
    <row r="756" ht="15" spans="1:5">
      <c r="A756" s="19">
        <v>709</v>
      </c>
      <c r="B756" s="45" t="s">
        <v>2232</v>
      </c>
      <c r="C756" s="47"/>
      <c r="D756" s="46"/>
      <c r="E756" s="46"/>
    </row>
    <row r="757" ht="15" spans="1:5">
      <c r="A757" s="19">
        <v>710</v>
      </c>
      <c r="B757" s="47" t="s">
        <v>2233</v>
      </c>
      <c r="C757" s="47" t="s">
        <v>2234</v>
      </c>
      <c r="D757" s="46" t="s">
        <v>2235</v>
      </c>
      <c r="E757" s="46"/>
    </row>
    <row r="758" ht="15" spans="1:5">
      <c r="A758" s="19">
        <v>711</v>
      </c>
      <c r="B758" s="47" t="s">
        <v>2236</v>
      </c>
      <c r="C758" s="47" t="s">
        <v>2237</v>
      </c>
      <c r="D758" s="46" t="s">
        <v>2238</v>
      </c>
      <c r="E758" s="46"/>
    </row>
    <row r="759" ht="15" spans="1:5">
      <c r="A759" s="19">
        <v>712</v>
      </c>
      <c r="B759" s="45" t="s">
        <v>2239</v>
      </c>
      <c r="C759" s="47"/>
      <c r="D759" s="46" t="s">
        <v>2240</v>
      </c>
      <c r="E759" s="46"/>
    </row>
    <row r="760" ht="15" spans="1:5">
      <c r="A760" s="19">
        <v>713</v>
      </c>
      <c r="B760" s="45" t="s">
        <v>2241</v>
      </c>
      <c r="C760" s="47" t="s">
        <v>2242</v>
      </c>
      <c r="D760" s="46" t="s">
        <v>2243</v>
      </c>
      <c r="E760" s="46"/>
    </row>
    <row r="761" ht="15" spans="1:5">
      <c r="A761" s="19">
        <v>714</v>
      </c>
      <c r="B761" s="45" t="s">
        <v>2244</v>
      </c>
      <c r="C761" s="47"/>
      <c r="D761" s="46" t="s">
        <v>2245</v>
      </c>
      <c r="E761" s="46"/>
    </row>
    <row r="762" ht="15" spans="1:5">
      <c r="A762" s="19">
        <v>715</v>
      </c>
      <c r="B762" s="45" t="s">
        <v>2246</v>
      </c>
      <c r="C762" s="45" t="s">
        <v>2247</v>
      </c>
      <c r="D762" s="46" t="s">
        <v>2248</v>
      </c>
      <c r="E762" s="46"/>
    </row>
    <row r="763" ht="15" spans="1:5">
      <c r="A763" s="19">
        <v>716</v>
      </c>
      <c r="B763" s="45" t="s">
        <v>2249</v>
      </c>
      <c r="C763" s="45" t="s">
        <v>2250</v>
      </c>
      <c r="D763" s="46" t="s">
        <v>2251</v>
      </c>
      <c r="E763" s="46"/>
    </row>
    <row r="764" spans="1:5">
      <c r="A764" s="46">
        <v>718</v>
      </c>
      <c r="B764" s="45" t="s">
        <v>2252</v>
      </c>
      <c r="C764" s="47"/>
      <c r="D764" s="46" t="s">
        <v>2253</v>
      </c>
      <c r="E764" s="46"/>
    </row>
    <row r="765" spans="1:5">
      <c r="A765" s="46"/>
      <c r="B765" s="45" t="s">
        <v>2254</v>
      </c>
      <c r="C765" s="47"/>
      <c r="D765" s="46"/>
      <c r="E765" s="46"/>
    </row>
    <row r="766" ht="15" spans="1:5">
      <c r="A766" s="19">
        <v>718</v>
      </c>
      <c r="B766" s="45" t="s">
        <v>2255</v>
      </c>
      <c r="C766" s="45" t="s">
        <v>2256</v>
      </c>
      <c r="D766" s="46" t="s">
        <v>2257</v>
      </c>
      <c r="E766" s="46"/>
    </row>
    <row r="767" ht="15" spans="1:5">
      <c r="A767" s="13">
        <v>719</v>
      </c>
      <c r="B767" s="47" t="s">
        <v>2258</v>
      </c>
      <c r="C767" s="47" t="s">
        <v>2259</v>
      </c>
      <c r="D767" s="46" t="s">
        <v>2260</v>
      </c>
      <c r="E767" s="46"/>
    </row>
    <row r="768" spans="1:5">
      <c r="A768" s="13">
        <v>720</v>
      </c>
      <c r="B768" s="45" t="s">
        <v>2261</v>
      </c>
      <c r="C768" s="47"/>
      <c r="D768" s="46" t="s">
        <v>2262</v>
      </c>
      <c r="E768" s="46"/>
    </row>
    <row r="769" spans="1:5">
      <c r="A769" s="13"/>
      <c r="B769" s="45" t="s">
        <v>2263</v>
      </c>
      <c r="C769" s="47"/>
      <c r="D769" s="46"/>
      <c r="E769" s="46"/>
    </row>
    <row r="770" spans="1:5">
      <c r="A770" s="13"/>
      <c r="B770" s="45" t="s">
        <v>2264</v>
      </c>
      <c r="C770" s="47"/>
      <c r="D770" s="46"/>
      <c r="E770" s="46"/>
    </row>
    <row r="771" ht="15" spans="1:5">
      <c r="A771" s="13">
        <v>721</v>
      </c>
      <c r="B771" s="45" t="s">
        <v>2265</v>
      </c>
      <c r="C771" s="45" t="s">
        <v>2266</v>
      </c>
      <c r="D771" s="46" t="s">
        <v>2267</v>
      </c>
      <c r="E771" s="46"/>
    </row>
    <row r="772" ht="15" spans="1:5">
      <c r="A772" s="19">
        <v>722</v>
      </c>
      <c r="B772" s="45" t="s">
        <v>2268</v>
      </c>
      <c r="C772" s="47"/>
      <c r="D772" s="46" t="s">
        <v>2269</v>
      </c>
      <c r="E772" s="46"/>
    </row>
    <row r="773" ht="15" spans="1:5">
      <c r="A773" s="19">
        <v>723</v>
      </c>
      <c r="B773" s="45" t="s">
        <v>2270</v>
      </c>
      <c r="C773" s="45" t="s">
        <v>2271</v>
      </c>
      <c r="D773" s="46" t="s">
        <v>2272</v>
      </c>
      <c r="E773" s="46"/>
    </row>
    <row r="774" ht="15" spans="1:5">
      <c r="A774" s="19">
        <v>724</v>
      </c>
      <c r="B774" s="45" t="s">
        <v>144</v>
      </c>
      <c r="C774" s="47"/>
      <c r="D774" s="46" t="s">
        <v>145</v>
      </c>
      <c r="E774" s="46"/>
    </row>
    <row r="775" ht="15" spans="1:5">
      <c r="A775" s="19">
        <v>725</v>
      </c>
      <c r="B775" s="45" t="s">
        <v>2273</v>
      </c>
      <c r="C775" s="47"/>
      <c r="D775" s="46" t="s">
        <v>2274</v>
      </c>
      <c r="E775" s="46"/>
    </row>
    <row r="776" ht="15" spans="1:5">
      <c r="A776" s="19">
        <v>726</v>
      </c>
      <c r="B776" s="45" t="s">
        <v>2275</v>
      </c>
      <c r="C776" s="45" t="s">
        <v>2276</v>
      </c>
      <c r="D776" s="46" t="s">
        <v>2277</v>
      </c>
      <c r="E776" s="46"/>
    </row>
    <row r="777" ht="15" spans="1:5">
      <c r="A777" s="19">
        <v>727</v>
      </c>
      <c r="B777" s="45" t="s">
        <v>2278</v>
      </c>
      <c r="C777" s="47"/>
      <c r="D777" s="46" t="s">
        <v>2279</v>
      </c>
      <c r="E777" s="46"/>
    </row>
    <row r="778" ht="15" spans="1:5">
      <c r="A778" s="19">
        <v>728</v>
      </c>
      <c r="B778" s="45" t="s">
        <v>2280</v>
      </c>
      <c r="C778" s="47"/>
      <c r="D778" s="46" t="s">
        <v>2281</v>
      </c>
      <c r="E778" s="46"/>
    </row>
    <row r="779" ht="15" spans="1:5">
      <c r="A779" s="19">
        <v>729</v>
      </c>
      <c r="B779" s="45" t="s">
        <v>2282</v>
      </c>
      <c r="C779" s="45" t="s">
        <v>2283</v>
      </c>
      <c r="D779" s="46" t="s">
        <v>2284</v>
      </c>
      <c r="E779" s="46"/>
    </row>
    <row r="780" ht="15" spans="1:5">
      <c r="A780" s="19">
        <v>730</v>
      </c>
      <c r="B780" s="47" t="s">
        <v>2285</v>
      </c>
      <c r="C780" s="45" t="s">
        <v>2286</v>
      </c>
      <c r="D780" s="46" t="s">
        <v>2287</v>
      </c>
      <c r="E780" s="46"/>
    </row>
    <row r="781" ht="15" spans="1:5">
      <c r="A781" s="19">
        <v>731</v>
      </c>
      <c r="B781" s="45" t="s">
        <v>2288</v>
      </c>
      <c r="C781" s="45" t="s">
        <v>2289</v>
      </c>
      <c r="D781" s="46" t="s">
        <v>2290</v>
      </c>
      <c r="E781" s="46"/>
    </row>
    <row r="782" ht="15" spans="1:5">
      <c r="A782" s="19">
        <v>732</v>
      </c>
      <c r="B782" s="45" t="s">
        <v>2291</v>
      </c>
      <c r="C782" s="47"/>
      <c r="D782" s="46" t="s">
        <v>2292</v>
      </c>
      <c r="E782" s="48" t="s">
        <v>405</v>
      </c>
    </row>
    <row r="783" ht="15" spans="1:5">
      <c r="A783" s="19">
        <v>733</v>
      </c>
      <c r="B783" s="47" t="s">
        <v>2293</v>
      </c>
      <c r="C783" s="47" t="s">
        <v>2294</v>
      </c>
      <c r="D783" s="46" t="s">
        <v>2295</v>
      </c>
      <c r="E783" s="46"/>
    </row>
    <row r="784" ht="15" spans="1:5">
      <c r="A784" s="19">
        <v>734</v>
      </c>
      <c r="B784" s="47" t="s">
        <v>2296</v>
      </c>
      <c r="C784" s="45" t="s">
        <v>2297</v>
      </c>
      <c r="D784" s="46" t="s">
        <v>2298</v>
      </c>
      <c r="E784" s="46"/>
    </row>
    <row r="785" ht="15" spans="1:5">
      <c r="A785" s="19">
        <v>735</v>
      </c>
      <c r="B785" s="47" t="s">
        <v>2299</v>
      </c>
      <c r="C785" s="45" t="s">
        <v>2300</v>
      </c>
      <c r="D785" s="46" t="s">
        <v>2301</v>
      </c>
      <c r="E785" s="46"/>
    </row>
    <row r="786" ht="15" spans="1:5">
      <c r="A786" s="19">
        <v>736</v>
      </c>
      <c r="B786" s="47" t="s">
        <v>2302</v>
      </c>
      <c r="C786" s="45" t="s">
        <v>2303</v>
      </c>
      <c r="D786" s="46" t="s">
        <v>2304</v>
      </c>
      <c r="E786" s="46"/>
    </row>
    <row r="787" ht="15" spans="1:5">
      <c r="A787" s="19">
        <v>737</v>
      </c>
      <c r="B787" s="45" t="s">
        <v>2305</v>
      </c>
      <c r="C787" s="45" t="s">
        <v>2306</v>
      </c>
      <c r="D787" s="46" t="s">
        <v>2307</v>
      </c>
      <c r="E787" s="46"/>
    </row>
    <row r="788" ht="15" spans="1:5">
      <c r="A788" s="19">
        <v>738</v>
      </c>
      <c r="B788" s="45" t="s">
        <v>2308</v>
      </c>
      <c r="C788" s="47"/>
      <c r="D788" s="46" t="s">
        <v>2309</v>
      </c>
      <c r="E788" s="46"/>
    </row>
    <row r="789" ht="15" spans="1:5">
      <c r="A789" s="19">
        <v>739</v>
      </c>
      <c r="B789" s="45" t="s">
        <v>2310</v>
      </c>
      <c r="C789" s="45" t="s">
        <v>2311</v>
      </c>
      <c r="D789" s="46" t="s">
        <v>2312</v>
      </c>
      <c r="E789" s="46"/>
    </row>
    <row r="790" ht="15" spans="1:5">
      <c r="A790" s="19">
        <v>740</v>
      </c>
      <c r="B790" s="45" t="s">
        <v>2313</v>
      </c>
      <c r="C790" s="45" t="s">
        <v>2314</v>
      </c>
      <c r="D790" s="46" t="s">
        <v>2315</v>
      </c>
      <c r="E790" s="46"/>
    </row>
    <row r="791" ht="15" spans="1:5">
      <c r="A791" s="19">
        <v>741</v>
      </c>
      <c r="B791" s="45" t="s">
        <v>2316</v>
      </c>
      <c r="C791" s="47"/>
      <c r="D791" s="46" t="s">
        <v>2317</v>
      </c>
      <c r="E791" s="46"/>
    </row>
    <row r="792" ht="15" spans="1:5">
      <c r="A792" s="19">
        <v>742</v>
      </c>
      <c r="B792" s="45" t="s">
        <v>2318</v>
      </c>
      <c r="C792" s="47"/>
      <c r="D792" s="46" t="s">
        <v>2319</v>
      </c>
      <c r="E792" s="46"/>
    </row>
    <row r="793" ht="15" spans="1:5">
      <c r="A793" s="19">
        <v>743</v>
      </c>
      <c r="B793" s="45" t="s">
        <v>2320</v>
      </c>
      <c r="C793" s="47"/>
      <c r="D793" s="46" t="s">
        <v>2321</v>
      </c>
      <c r="E793" s="46"/>
    </row>
    <row r="794" ht="15" spans="1:5">
      <c r="A794" s="19">
        <v>744</v>
      </c>
      <c r="B794" s="45" t="s">
        <v>2322</v>
      </c>
      <c r="C794" s="47"/>
      <c r="D794" s="46" t="s">
        <v>2323</v>
      </c>
      <c r="E794" s="46"/>
    </row>
    <row r="795" ht="15" spans="1:5">
      <c r="A795" s="19">
        <v>745</v>
      </c>
      <c r="B795" s="45" t="s">
        <v>2324</v>
      </c>
      <c r="C795" s="47"/>
      <c r="D795" s="46" t="s">
        <v>2325</v>
      </c>
      <c r="E795" s="46"/>
    </row>
    <row r="796" ht="15" spans="1:5">
      <c r="A796" s="19">
        <v>746</v>
      </c>
      <c r="B796" s="45" t="s">
        <v>2326</v>
      </c>
      <c r="C796" s="47"/>
      <c r="D796" s="46" t="s">
        <v>2327</v>
      </c>
      <c r="E796" s="46"/>
    </row>
    <row r="797" ht="15" spans="1:5">
      <c r="A797" s="19">
        <v>747</v>
      </c>
      <c r="B797" s="45" t="s">
        <v>2328</v>
      </c>
      <c r="C797" s="47"/>
      <c r="D797" s="46" t="s">
        <v>2329</v>
      </c>
      <c r="E797" s="46"/>
    </row>
    <row r="798" ht="15" spans="1:5">
      <c r="A798" s="19">
        <v>748</v>
      </c>
      <c r="B798" s="45" t="s">
        <v>2330</v>
      </c>
      <c r="C798" s="45" t="s">
        <v>2331</v>
      </c>
      <c r="D798" s="46" t="s">
        <v>2332</v>
      </c>
      <c r="E798" s="46"/>
    </row>
    <row r="799" ht="15" spans="1:5">
      <c r="A799" s="19">
        <v>749</v>
      </c>
      <c r="B799" s="45" t="s">
        <v>2333</v>
      </c>
      <c r="C799" s="45" t="s">
        <v>2334</v>
      </c>
      <c r="D799" s="46" t="s">
        <v>2335</v>
      </c>
      <c r="E799" s="46"/>
    </row>
    <row r="800" ht="15" spans="1:5">
      <c r="A800" s="19">
        <v>750</v>
      </c>
      <c r="B800" s="45" t="s">
        <v>2336</v>
      </c>
      <c r="C800" s="45" t="s">
        <v>2337</v>
      </c>
      <c r="D800" s="46" t="s">
        <v>2338</v>
      </c>
      <c r="E800" s="46"/>
    </row>
    <row r="801" ht="15" spans="1:5">
      <c r="A801" s="19">
        <v>751</v>
      </c>
      <c r="B801" s="45" t="s">
        <v>2339</v>
      </c>
      <c r="C801" s="47"/>
      <c r="D801" s="46" t="s">
        <v>2340</v>
      </c>
      <c r="E801" s="46"/>
    </row>
    <row r="802" ht="15" spans="1:5">
      <c r="A802" s="19">
        <v>752</v>
      </c>
      <c r="B802" s="45" t="s">
        <v>2341</v>
      </c>
      <c r="C802" s="45" t="s">
        <v>2342</v>
      </c>
      <c r="D802" s="46" t="s">
        <v>2343</v>
      </c>
      <c r="E802" s="46"/>
    </row>
    <row r="803" ht="15" spans="1:5">
      <c r="A803" s="19">
        <v>753</v>
      </c>
      <c r="B803" s="45" t="s">
        <v>2344</v>
      </c>
      <c r="C803" s="47"/>
      <c r="D803" s="46" t="s">
        <v>2345</v>
      </c>
      <c r="E803" s="46"/>
    </row>
    <row r="804" ht="15" spans="1:5">
      <c r="A804" s="19">
        <v>754</v>
      </c>
      <c r="B804" s="45" t="s">
        <v>2346</v>
      </c>
      <c r="C804" s="47"/>
      <c r="D804" s="46" t="s">
        <v>2347</v>
      </c>
      <c r="E804" s="46"/>
    </row>
    <row r="805" ht="15" spans="1:5">
      <c r="A805" s="19">
        <v>755</v>
      </c>
      <c r="B805" s="45" t="s">
        <v>2348</v>
      </c>
      <c r="C805" s="45" t="s">
        <v>2349</v>
      </c>
      <c r="D805" s="46" t="s">
        <v>2350</v>
      </c>
      <c r="E805" s="46"/>
    </row>
    <row r="806" ht="15" spans="1:5">
      <c r="A806" s="19">
        <v>756</v>
      </c>
      <c r="B806" s="45" t="s">
        <v>2351</v>
      </c>
      <c r="C806" s="47"/>
      <c r="D806" s="46" t="s">
        <v>2352</v>
      </c>
      <c r="E806" s="46"/>
    </row>
    <row r="807" ht="15" spans="1:5">
      <c r="A807" s="19">
        <v>757</v>
      </c>
      <c r="B807" s="45" t="s">
        <v>2353</v>
      </c>
      <c r="C807" s="45" t="s">
        <v>2354</v>
      </c>
      <c r="D807" s="46" t="s">
        <v>2355</v>
      </c>
      <c r="E807" s="46"/>
    </row>
    <row r="808" ht="15" spans="1:5">
      <c r="A808" s="19">
        <v>758</v>
      </c>
      <c r="B808" s="45" t="s">
        <v>2356</v>
      </c>
      <c r="C808" s="45" t="s">
        <v>2357</v>
      </c>
      <c r="D808" s="46" t="s">
        <v>2358</v>
      </c>
      <c r="E808" s="46"/>
    </row>
    <row r="809" ht="15" spans="1:5">
      <c r="A809" s="19">
        <v>759</v>
      </c>
      <c r="B809" s="45" t="s">
        <v>2359</v>
      </c>
      <c r="C809" s="45" t="s">
        <v>2360</v>
      </c>
      <c r="D809" s="46" t="s">
        <v>2361</v>
      </c>
      <c r="E809" s="46"/>
    </row>
    <row r="810" ht="15" spans="1:5">
      <c r="A810" s="19">
        <v>760</v>
      </c>
      <c r="B810" s="45" t="s">
        <v>2362</v>
      </c>
      <c r="C810" s="47"/>
      <c r="D810" s="46" t="s">
        <v>2363</v>
      </c>
      <c r="E810" s="46"/>
    </row>
    <row r="811" ht="15" spans="1:5">
      <c r="A811" s="19">
        <v>761</v>
      </c>
      <c r="B811" s="45" t="s">
        <v>2364</v>
      </c>
      <c r="C811" s="47"/>
      <c r="D811" s="46" t="s">
        <v>2365</v>
      </c>
      <c r="E811" s="46"/>
    </row>
    <row r="812" ht="15" spans="1:5">
      <c r="A812" s="19">
        <v>762</v>
      </c>
      <c r="B812" s="45" t="s">
        <v>2366</v>
      </c>
      <c r="C812" s="45" t="s">
        <v>2367</v>
      </c>
      <c r="D812" s="46" t="s">
        <v>2368</v>
      </c>
      <c r="E812" s="46"/>
    </row>
    <row r="813" ht="15" spans="1:5">
      <c r="A813" s="19">
        <v>763</v>
      </c>
      <c r="B813" s="45" t="s">
        <v>2369</v>
      </c>
      <c r="C813" s="47"/>
      <c r="D813" s="46" t="s">
        <v>2370</v>
      </c>
      <c r="E813" s="46"/>
    </row>
    <row r="814" ht="15" spans="1:5">
      <c r="A814" s="19">
        <v>764</v>
      </c>
      <c r="B814" s="45" t="s">
        <v>2371</v>
      </c>
      <c r="C814" s="45" t="s">
        <v>2372</v>
      </c>
      <c r="D814" s="46" t="s">
        <v>2373</v>
      </c>
      <c r="E814" s="46"/>
    </row>
    <row r="815" ht="15" spans="1:5">
      <c r="A815" s="19">
        <v>765</v>
      </c>
      <c r="B815" s="45" t="s">
        <v>2374</v>
      </c>
      <c r="C815" s="47"/>
      <c r="D815" s="46" t="s">
        <v>2375</v>
      </c>
      <c r="E815" s="46"/>
    </row>
    <row r="816" ht="15" spans="1:5">
      <c r="A816" s="19">
        <v>766</v>
      </c>
      <c r="B816" s="47" t="s">
        <v>2376</v>
      </c>
      <c r="C816" s="45" t="s">
        <v>2377</v>
      </c>
      <c r="D816" s="46" t="s">
        <v>2378</v>
      </c>
      <c r="E816" s="46"/>
    </row>
    <row r="817" ht="15" spans="1:5">
      <c r="A817" s="19">
        <v>767</v>
      </c>
      <c r="B817" s="47" t="s">
        <v>2379</v>
      </c>
      <c r="C817" s="45" t="s">
        <v>2380</v>
      </c>
      <c r="D817" s="46" t="s">
        <v>2381</v>
      </c>
      <c r="E817" s="46"/>
    </row>
    <row r="818" ht="15" spans="1:5">
      <c r="A818" s="19">
        <v>768</v>
      </c>
      <c r="B818" s="47" t="s">
        <v>2382</v>
      </c>
      <c r="C818" s="45" t="s">
        <v>2383</v>
      </c>
      <c r="D818" s="46" t="s">
        <v>2384</v>
      </c>
      <c r="E818" s="46"/>
    </row>
    <row r="819" ht="15" spans="1:5">
      <c r="A819" s="19">
        <v>769</v>
      </c>
      <c r="B819" s="45" t="s">
        <v>2385</v>
      </c>
      <c r="C819" s="47" t="s">
        <v>2386</v>
      </c>
      <c r="D819" s="46" t="s">
        <v>2387</v>
      </c>
      <c r="E819" s="46"/>
    </row>
    <row r="820" ht="15" spans="1:5">
      <c r="A820" s="19">
        <v>770</v>
      </c>
      <c r="B820" s="45" t="s">
        <v>2388</v>
      </c>
      <c r="C820" s="47"/>
      <c r="D820" s="46" t="s">
        <v>2389</v>
      </c>
      <c r="E820" s="46"/>
    </row>
    <row r="821" ht="15" spans="1:5">
      <c r="A821" s="19">
        <v>771</v>
      </c>
      <c r="B821" s="45" t="s">
        <v>2390</v>
      </c>
      <c r="C821" s="47"/>
      <c r="D821" s="46" t="s">
        <v>2391</v>
      </c>
      <c r="E821" s="46"/>
    </row>
    <row r="822" ht="15" spans="1:5">
      <c r="A822" s="19">
        <v>772</v>
      </c>
      <c r="B822" s="45" t="s">
        <v>2392</v>
      </c>
      <c r="C822" s="47"/>
      <c r="D822" s="46" t="s">
        <v>2393</v>
      </c>
      <c r="E822" s="46"/>
    </row>
    <row r="823" ht="15" spans="1:5">
      <c r="A823" s="19">
        <v>773</v>
      </c>
      <c r="B823" s="45" t="s">
        <v>2394</v>
      </c>
      <c r="C823" s="47"/>
      <c r="D823" s="46" t="s">
        <v>2395</v>
      </c>
      <c r="E823" s="46"/>
    </row>
    <row r="824" spans="1:5">
      <c r="A824" s="19">
        <v>774</v>
      </c>
      <c r="B824" s="45" t="s">
        <v>2396</v>
      </c>
      <c r="C824" s="47"/>
      <c r="D824" s="46" t="s">
        <v>2397</v>
      </c>
      <c r="E824" s="46"/>
    </row>
    <row r="825" spans="1:5">
      <c r="A825" s="19"/>
      <c r="B825" s="45" t="s">
        <v>2398</v>
      </c>
      <c r="C825" s="47"/>
      <c r="D825" s="46"/>
      <c r="E825" s="46"/>
    </row>
    <row r="826" ht="15" spans="1:5">
      <c r="A826" s="19">
        <v>775</v>
      </c>
      <c r="B826" s="45" t="s">
        <v>2399</v>
      </c>
      <c r="C826" s="47"/>
      <c r="D826" s="46" t="s">
        <v>2400</v>
      </c>
      <c r="E826" s="46"/>
    </row>
    <row r="827" ht="15" spans="1:5">
      <c r="A827" s="19">
        <v>776</v>
      </c>
      <c r="B827" s="45" t="s">
        <v>2401</v>
      </c>
      <c r="C827" s="47"/>
      <c r="D827" s="46" t="s">
        <v>2402</v>
      </c>
      <c r="E827" s="46"/>
    </row>
    <row r="828" ht="15" spans="1:5">
      <c r="A828" s="19">
        <v>777</v>
      </c>
      <c r="B828" s="45" t="s">
        <v>2403</v>
      </c>
      <c r="C828" s="45" t="s">
        <v>2404</v>
      </c>
      <c r="D828" s="46" t="s">
        <v>2405</v>
      </c>
      <c r="E828" s="46"/>
    </row>
    <row r="829" ht="15" spans="1:5">
      <c r="A829" s="19">
        <v>778</v>
      </c>
      <c r="B829" s="45" t="s">
        <v>2406</v>
      </c>
      <c r="C829" s="47"/>
      <c r="D829" s="46" t="s">
        <v>2407</v>
      </c>
      <c r="E829" s="46"/>
    </row>
    <row r="830" ht="15" spans="1:5">
      <c r="A830" s="19">
        <v>779</v>
      </c>
      <c r="B830" s="45" t="s">
        <v>2408</v>
      </c>
      <c r="C830" s="45" t="s">
        <v>2409</v>
      </c>
      <c r="D830" s="46" t="s">
        <v>2410</v>
      </c>
      <c r="E830" s="46"/>
    </row>
    <row r="831" ht="15" spans="1:5">
      <c r="A831" s="19">
        <v>780</v>
      </c>
      <c r="B831" s="45" t="s">
        <v>2411</v>
      </c>
      <c r="C831" s="45" t="s">
        <v>2412</v>
      </c>
      <c r="D831" s="46" t="s">
        <v>2413</v>
      </c>
      <c r="E831" s="48" t="s">
        <v>405</v>
      </c>
    </row>
    <row r="832" ht="15" spans="1:5">
      <c r="A832" s="19">
        <v>781</v>
      </c>
      <c r="B832" s="45" t="s">
        <v>2414</v>
      </c>
      <c r="C832" s="45" t="s">
        <v>2415</v>
      </c>
      <c r="D832" s="46" t="s">
        <v>2416</v>
      </c>
      <c r="E832" s="46"/>
    </row>
    <row r="833" ht="15" spans="1:5">
      <c r="A833" s="19">
        <v>782</v>
      </c>
      <c r="B833" s="45" t="s">
        <v>2417</v>
      </c>
      <c r="C833" s="45" t="s">
        <v>2418</v>
      </c>
      <c r="D833" s="46" t="s">
        <v>2419</v>
      </c>
      <c r="E833" s="46"/>
    </row>
    <row r="834" ht="15" spans="1:5">
      <c r="A834" s="19">
        <v>783</v>
      </c>
      <c r="B834" s="45" t="s">
        <v>2420</v>
      </c>
      <c r="C834" s="47"/>
      <c r="D834" s="46" t="s">
        <v>2421</v>
      </c>
      <c r="E834" s="48" t="s">
        <v>405</v>
      </c>
    </row>
    <row r="835" ht="15" spans="1:5">
      <c r="A835" s="19">
        <v>784</v>
      </c>
      <c r="B835" s="45" t="s">
        <v>2422</v>
      </c>
      <c r="C835" s="45" t="s">
        <v>2423</v>
      </c>
      <c r="D835" s="46" t="s">
        <v>2424</v>
      </c>
      <c r="E835" s="48" t="s">
        <v>405</v>
      </c>
    </row>
    <row r="836" ht="15" spans="1:5">
      <c r="A836" s="19">
        <v>785</v>
      </c>
      <c r="B836" s="45" t="s">
        <v>2425</v>
      </c>
      <c r="C836" s="45" t="s">
        <v>2426</v>
      </c>
      <c r="D836" s="46" t="s">
        <v>2427</v>
      </c>
      <c r="E836" s="46"/>
    </row>
    <row r="837" ht="15" spans="1:5">
      <c r="A837" s="19">
        <v>786</v>
      </c>
      <c r="B837" s="45" t="s">
        <v>2428</v>
      </c>
      <c r="C837" s="47" t="s">
        <v>2429</v>
      </c>
      <c r="D837" s="46" t="s">
        <v>2430</v>
      </c>
      <c r="E837" s="46"/>
    </row>
    <row r="838" ht="15" spans="1:5">
      <c r="A838" s="19">
        <v>787</v>
      </c>
      <c r="B838" s="45" t="s">
        <v>2431</v>
      </c>
      <c r="C838" s="45" t="s">
        <v>2432</v>
      </c>
      <c r="D838" s="49">
        <v>27430</v>
      </c>
      <c r="E838" s="46"/>
    </row>
    <row r="839" ht="15" spans="1:5">
      <c r="A839" s="19">
        <v>788</v>
      </c>
      <c r="B839" s="45" t="s">
        <v>2433</v>
      </c>
      <c r="C839" s="47"/>
      <c r="D839" s="46" t="s">
        <v>2434</v>
      </c>
      <c r="E839" s="48" t="s">
        <v>405</v>
      </c>
    </row>
    <row r="840" spans="1:5">
      <c r="A840" s="19">
        <v>789</v>
      </c>
      <c r="B840" s="45" t="s">
        <v>2435</v>
      </c>
      <c r="C840" s="45" t="s">
        <v>2436</v>
      </c>
      <c r="D840" s="46" t="s">
        <v>2437</v>
      </c>
      <c r="E840" s="46"/>
    </row>
    <row r="841" spans="1:5">
      <c r="A841" s="19"/>
      <c r="B841" s="45" t="s">
        <v>2438</v>
      </c>
      <c r="C841" s="45" t="s">
        <v>2439</v>
      </c>
      <c r="D841" s="46"/>
      <c r="E841" s="46"/>
    </row>
    <row r="842" ht="15" spans="1:5">
      <c r="A842" s="19">
        <v>790</v>
      </c>
      <c r="B842" s="45" t="s">
        <v>2440</v>
      </c>
      <c r="C842" s="47"/>
      <c r="D842" s="46"/>
      <c r="E842" s="46"/>
    </row>
    <row r="843" ht="15" spans="1:5">
      <c r="A843" s="19">
        <v>791</v>
      </c>
      <c r="B843" s="45" t="s">
        <v>2441</v>
      </c>
      <c r="C843" s="47"/>
      <c r="D843" s="46"/>
      <c r="E843" s="46"/>
    </row>
    <row r="844" ht="15" spans="1:5">
      <c r="A844" s="19">
        <v>792</v>
      </c>
      <c r="B844" s="45" t="s">
        <v>2442</v>
      </c>
      <c r="C844" s="45" t="s">
        <v>2443</v>
      </c>
      <c r="D844" s="46" t="s">
        <v>2444</v>
      </c>
      <c r="E844" s="46"/>
    </row>
    <row r="845" ht="15" spans="1:5">
      <c r="A845" s="19">
        <v>793</v>
      </c>
      <c r="B845" s="45" t="s">
        <v>2445</v>
      </c>
      <c r="C845" s="45" t="s">
        <v>2446</v>
      </c>
      <c r="D845" s="46" t="s">
        <v>2447</v>
      </c>
      <c r="E845" s="46"/>
    </row>
    <row r="846" ht="15" spans="1:5">
      <c r="A846" s="19">
        <v>794</v>
      </c>
      <c r="B846" s="45" t="s">
        <v>2448</v>
      </c>
      <c r="C846" s="45" t="s">
        <v>2449</v>
      </c>
      <c r="D846" s="46" t="s">
        <v>2450</v>
      </c>
      <c r="E846" s="46"/>
    </row>
    <row r="847" ht="15" spans="1:5">
      <c r="A847" s="19">
        <v>795</v>
      </c>
      <c r="B847" s="45" t="s">
        <v>2451</v>
      </c>
      <c r="C847" s="45" t="s">
        <v>2452</v>
      </c>
      <c r="D847" s="46" t="s">
        <v>2453</v>
      </c>
      <c r="E847" s="46"/>
    </row>
    <row r="848" ht="15" spans="1:5">
      <c r="A848" s="19">
        <v>796</v>
      </c>
      <c r="B848" s="45" t="s">
        <v>2454</v>
      </c>
      <c r="C848" s="45" t="s">
        <v>2455</v>
      </c>
      <c r="D848" s="46" t="s">
        <v>2456</v>
      </c>
      <c r="E848" s="46"/>
    </row>
    <row r="849" ht="15" spans="1:5">
      <c r="A849" s="19">
        <v>797</v>
      </c>
      <c r="B849" s="45" t="s">
        <v>2457</v>
      </c>
      <c r="C849" s="45" t="s">
        <v>2458</v>
      </c>
      <c r="D849" s="46" t="s">
        <v>2459</v>
      </c>
      <c r="E849" s="46"/>
    </row>
    <row r="850" spans="1:5">
      <c r="A850" s="19">
        <v>798</v>
      </c>
      <c r="B850" s="45" t="s">
        <v>2460</v>
      </c>
      <c r="C850" s="45" t="s">
        <v>148</v>
      </c>
      <c r="D850" s="46" t="s">
        <v>149</v>
      </c>
      <c r="E850" s="46"/>
    </row>
    <row r="851" spans="1:5">
      <c r="A851" s="19"/>
      <c r="B851" s="45" t="s">
        <v>2461</v>
      </c>
      <c r="C851" s="45"/>
      <c r="D851" s="46"/>
      <c r="E851" s="46"/>
    </row>
    <row r="852" spans="1:5">
      <c r="A852" s="19"/>
      <c r="B852" s="45" t="s">
        <v>2462</v>
      </c>
      <c r="C852" s="45"/>
      <c r="D852" s="46"/>
      <c r="E852" s="46"/>
    </row>
    <row r="853" ht="15" spans="1:5">
      <c r="A853" s="19">
        <v>799</v>
      </c>
      <c r="B853" s="45" t="s">
        <v>201</v>
      </c>
      <c r="C853" s="45" t="s">
        <v>202</v>
      </c>
      <c r="D853" s="46" t="s">
        <v>203</v>
      </c>
      <c r="E853" s="46"/>
    </row>
    <row r="854" ht="15" spans="1:5">
      <c r="A854" s="19">
        <v>800</v>
      </c>
      <c r="B854" s="45" t="s">
        <v>2463</v>
      </c>
      <c r="C854" s="45" t="s">
        <v>2464</v>
      </c>
      <c r="D854" s="46" t="s">
        <v>2465</v>
      </c>
      <c r="E854" s="46"/>
    </row>
    <row r="855" ht="15" spans="1:5">
      <c r="A855" s="19">
        <v>801</v>
      </c>
      <c r="B855" s="45" t="s">
        <v>2466</v>
      </c>
      <c r="C855" s="45" t="s">
        <v>2467</v>
      </c>
      <c r="D855" s="46"/>
      <c r="E855" s="46"/>
    </row>
    <row r="856" ht="15" spans="1:5">
      <c r="A856" s="19">
        <v>802</v>
      </c>
      <c r="B856" s="45" t="s">
        <v>2468</v>
      </c>
      <c r="C856" s="45" t="s">
        <v>2469</v>
      </c>
      <c r="D856" s="46" t="s">
        <v>2470</v>
      </c>
      <c r="E856" s="46"/>
    </row>
    <row r="857" ht="15" spans="1:5">
      <c r="A857" s="19">
        <v>803</v>
      </c>
      <c r="B857" s="45" t="s">
        <v>197</v>
      </c>
      <c r="C857" s="45" t="s">
        <v>198</v>
      </c>
      <c r="D857" s="46" t="s">
        <v>199</v>
      </c>
      <c r="E857" s="46"/>
    </row>
    <row r="858" ht="15" spans="1:5">
      <c r="A858" s="19">
        <v>804</v>
      </c>
      <c r="B858" s="45" t="s">
        <v>190</v>
      </c>
      <c r="C858" s="45" t="s">
        <v>191</v>
      </c>
      <c r="D858" s="49">
        <v>2151713</v>
      </c>
      <c r="E858" s="46"/>
    </row>
    <row r="859" ht="15" spans="1:5">
      <c r="A859" s="19">
        <v>805</v>
      </c>
      <c r="B859" s="45" t="s">
        <v>2471</v>
      </c>
      <c r="C859" s="45" t="s">
        <v>2472</v>
      </c>
      <c r="D859" s="46" t="s">
        <v>2473</v>
      </c>
      <c r="E859" s="46"/>
    </row>
    <row r="860" ht="15" spans="1:5">
      <c r="A860" s="19">
        <v>806</v>
      </c>
      <c r="B860" s="45" t="s">
        <v>193</v>
      </c>
      <c r="C860" s="45" t="s">
        <v>194</v>
      </c>
      <c r="D860" s="46" t="s">
        <v>195</v>
      </c>
      <c r="E860" s="46"/>
    </row>
    <row r="861" ht="15" spans="1:5">
      <c r="A861" s="19">
        <v>807</v>
      </c>
      <c r="B861" s="45" t="s">
        <v>2474</v>
      </c>
      <c r="C861" s="45" t="s">
        <v>2475</v>
      </c>
      <c r="D861" s="46" t="s">
        <v>2476</v>
      </c>
      <c r="E861" s="46"/>
    </row>
    <row r="862" ht="15" spans="1:5">
      <c r="A862" s="19">
        <v>808</v>
      </c>
      <c r="B862" s="45" t="s">
        <v>2477</v>
      </c>
      <c r="C862" s="45" t="s">
        <v>2478</v>
      </c>
      <c r="D862" s="46" t="s">
        <v>2479</v>
      </c>
      <c r="E862" s="46"/>
    </row>
    <row r="863" ht="15" spans="1:5">
      <c r="A863" s="19">
        <v>809</v>
      </c>
      <c r="B863" s="45" t="s">
        <v>2480</v>
      </c>
      <c r="C863" s="47"/>
      <c r="D863" s="46" t="s">
        <v>2481</v>
      </c>
      <c r="E863" s="46"/>
    </row>
    <row r="864" ht="15" spans="1:5">
      <c r="A864" s="19">
        <v>810</v>
      </c>
      <c r="B864" s="45" t="s">
        <v>2482</v>
      </c>
      <c r="C864" s="45" t="s">
        <v>2483</v>
      </c>
      <c r="D864" s="46" t="s">
        <v>2484</v>
      </c>
      <c r="E864" s="46"/>
    </row>
    <row r="865" ht="15" spans="1:5">
      <c r="A865" s="19">
        <v>811</v>
      </c>
      <c r="B865" s="45" t="s">
        <v>2485</v>
      </c>
      <c r="C865" s="45" t="s">
        <v>2486</v>
      </c>
      <c r="D865" s="46" t="s">
        <v>2487</v>
      </c>
      <c r="E865" s="46"/>
    </row>
    <row r="866" ht="15" spans="1:5">
      <c r="A866" s="19">
        <v>812</v>
      </c>
      <c r="B866" s="45" t="s">
        <v>2488</v>
      </c>
      <c r="C866" s="45" t="s">
        <v>2489</v>
      </c>
      <c r="D866" s="46" t="s">
        <v>2490</v>
      </c>
      <c r="E866" s="46"/>
    </row>
    <row r="867" ht="15" spans="1:5">
      <c r="A867" s="19">
        <v>813</v>
      </c>
      <c r="B867" s="45" t="s">
        <v>130</v>
      </c>
      <c r="C867" s="45" t="s">
        <v>378</v>
      </c>
      <c r="D867" s="46" t="s">
        <v>131</v>
      </c>
      <c r="E867" s="46"/>
    </row>
    <row r="868" ht="15" spans="1:5">
      <c r="A868" s="19">
        <v>814</v>
      </c>
      <c r="B868" s="45" t="s">
        <v>379</v>
      </c>
      <c r="C868" s="45" t="s">
        <v>380</v>
      </c>
      <c r="D868" s="46" t="s">
        <v>381</v>
      </c>
      <c r="E868" s="46"/>
    </row>
    <row r="869" ht="15" spans="1:5">
      <c r="A869" s="19">
        <v>815</v>
      </c>
      <c r="B869" s="45" t="s">
        <v>2491</v>
      </c>
      <c r="C869" s="45" t="s">
        <v>2492</v>
      </c>
      <c r="D869" s="46" t="s">
        <v>2493</v>
      </c>
      <c r="E869" s="46"/>
    </row>
    <row r="870" ht="15" spans="1:5">
      <c r="A870" s="19">
        <v>816</v>
      </c>
      <c r="B870" s="45" t="s">
        <v>2494</v>
      </c>
      <c r="C870" s="45" t="s">
        <v>2495</v>
      </c>
      <c r="D870" s="46" t="s">
        <v>2496</v>
      </c>
      <c r="E870" s="46"/>
    </row>
    <row r="871" ht="15" spans="1:5">
      <c r="A871" s="19">
        <v>817</v>
      </c>
      <c r="B871" s="45" t="s">
        <v>2497</v>
      </c>
      <c r="C871" s="47"/>
      <c r="D871" s="46" t="s">
        <v>2498</v>
      </c>
      <c r="E871" s="46"/>
    </row>
    <row r="872" ht="15" spans="1:5">
      <c r="A872" s="19">
        <v>818</v>
      </c>
      <c r="B872" s="45" t="s">
        <v>2499</v>
      </c>
      <c r="C872" s="47"/>
      <c r="D872" s="46"/>
      <c r="E872" s="46"/>
    </row>
    <row r="873" ht="15" spans="1:5">
      <c r="A873" s="19">
        <v>819</v>
      </c>
      <c r="B873" s="45" t="s">
        <v>2500</v>
      </c>
      <c r="C873" s="47"/>
      <c r="D873" s="46" t="s">
        <v>2501</v>
      </c>
      <c r="E873" s="46"/>
    </row>
    <row r="874" ht="15" spans="1:5">
      <c r="A874" s="19">
        <v>820</v>
      </c>
      <c r="B874" s="45" t="s">
        <v>2502</v>
      </c>
      <c r="C874" s="47"/>
      <c r="D874" s="49">
        <v>2146108</v>
      </c>
      <c r="E874" s="46"/>
    </row>
    <row r="875" ht="15" spans="1:5">
      <c r="A875" s="19">
        <v>821</v>
      </c>
      <c r="B875" s="45" t="s">
        <v>2503</v>
      </c>
      <c r="C875" s="47"/>
      <c r="D875" s="46" t="s">
        <v>2504</v>
      </c>
      <c r="E875" s="46"/>
    </row>
    <row r="876" ht="15" spans="1:5">
      <c r="A876" s="19">
        <v>822</v>
      </c>
      <c r="B876" s="45" t="s">
        <v>2505</v>
      </c>
      <c r="C876" s="47"/>
      <c r="D876" s="46" t="s">
        <v>2506</v>
      </c>
      <c r="E876" s="46"/>
    </row>
    <row r="877" ht="15" spans="1:5">
      <c r="A877" s="19">
        <v>823</v>
      </c>
      <c r="B877" s="45" t="s">
        <v>2507</v>
      </c>
      <c r="C877" s="47"/>
      <c r="D877" s="46" t="s">
        <v>2508</v>
      </c>
      <c r="E877" s="46"/>
    </row>
    <row r="878" ht="15" spans="1:5">
      <c r="A878" s="19">
        <v>824</v>
      </c>
      <c r="B878" s="45" t="s">
        <v>2509</v>
      </c>
      <c r="C878" s="47"/>
      <c r="D878" s="46" t="s">
        <v>2510</v>
      </c>
      <c r="E878" s="46"/>
    </row>
    <row r="879" ht="15" spans="1:5">
      <c r="A879" s="19">
        <v>825</v>
      </c>
      <c r="B879" s="45" t="s">
        <v>2511</v>
      </c>
      <c r="C879" s="47" t="s">
        <v>2512</v>
      </c>
      <c r="D879" s="46" t="s">
        <v>2513</v>
      </c>
      <c r="E879" s="46"/>
    </row>
    <row r="880" ht="15" spans="1:5">
      <c r="A880" s="19">
        <v>826</v>
      </c>
      <c r="B880" s="45" t="s">
        <v>2514</v>
      </c>
      <c r="C880" s="45" t="s">
        <v>2515</v>
      </c>
      <c r="D880" s="46" t="s">
        <v>2516</v>
      </c>
      <c r="E880" s="46"/>
    </row>
    <row r="881" ht="15" spans="1:5">
      <c r="A881" s="19">
        <v>827</v>
      </c>
      <c r="B881" s="47" t="s">
        <v>2517</v>
      </c>
      <c r="C881" s="45" t="s">
        <v>2518</v>
      </c>
      <c r="D881" s="46" t="s">
        <v>2519</v>
      </c>
      <c r="E881" s="46"/>
    </row>
    <row r="882" ht="15" spans="1:5">
      <c r="A882" s="19">
        <v>828</v>
      </c>
      <c r="B882" s="45" t="s">
        <v>2520</v>
      </c>
      <c r="C882" s="45" t="s">
        <v>2521</v>
      </c>
      <c r="D882" s="46" t="s">
        <v>2522</v>
      </c>
      <c r="E882" s="46"/>
    </row>
    <row r="883" ht="15" spans="1:5">
      <c r="A883" s="19">
        <v>829</v>
      </c>
      <c r="B883" s="47" t="s">
        <v>2523</v>
      </c>
      <c r="C883" s="45" t="s">
        <v>2524</v>
      </c>
      <c r="D883" s="46" t="s">
        <v>2525</v>
      </c>
      <c r="E883" s="46"/>
    </row>
    <row r="884" ht="15" spans="1:5">
      <c r="A884" s="19">
        <v>830</v>
      </c>
      <c r="B884" s="47" t="s">
        <v>2526</v>
      </c>
      <c r="C884" s="45" t="s">
        <v>2527</v>
      </c>
      <c r="D884" s="46" t="s">
        <v>2528</v>
      </c>
      <c r="E884" s="46"/>
    </row>
    <row r="885" ht="15" spans="1:5">
      <c r="A885" s="19">
        <v>831</v>
      </c>
      <c r="B885" s="47" t="s">
        <v>2529</v>
      </c>
      <c r="C885" s="45" t="s">
        <v>2530</v>
      </c>
      <c r="D885" s="46" t="s">
        <v>2531</v>
      </c>
      <c r="E885" s="46"/>
    </row>
    <row r="886" ht="15" spans="1:5">
      <c r="A886" s="19">
        <v>832</v>
      </c>
      <c r="B886" s="47" t="s">
        <v>2532</v>
      </c>
      <c r="C886" s="45" t="s">
        <v>2533</v>
      </c>
      <c r="D886" s="46" t="s">
        <v>2534</v>
      </c>
      <c r="E886" s="46"/>
    </row>
    <row r="887" ht="15" spans="1:5">
      <c r="A887" s="19">
        <v>833</v>
      </c>
      <c r="B887" s="47" t="s">
        <v>2535</v>
      </c>
      <c r="C887" s="47"/>
      <c r="D887" s="46" t="s">
        <v>2536</v>
      </c>
      <c r="E887" s="46"/>
    </row>
    <row r="888" ht="15" spans="1:5">
      <c r="A888" s="19">
        <v>834</v>
      </c>
      <c r="B888" s="47" t="s">
        <v>2537</v>
      </c>
      <c r="C888" s="47"/>
      <c r="D888" s="46" t="s">
        <v>2538</v>
      </c>
      <c r="E888" s="46"/>
    </row>
    <row r="889" ht="15" spans="1:5">
      <c r="A889" s="19">
        <v>835</v>
      </c>
      <c r="B889" s="45" t="s">
        <v>2539</v>
      </c>
      <c r="C889" s="45" t="s">
        <v>2540</v>
      </c>
      <c r="D889" s="46" t="s">
        <v>2541</v>
      </c>
      <c r="E889" s="46"/>
    </row>
    <row r="890" ht="15" spans="1:5">
      <c r="A890" s="19">
        <v>836</v>
      </c>
      <c r="B890" s="45" t="s">
        <v>2542</v>
      </c>
      <c r="C890" s="45" t="s">
        <v>2543</v>
      </c>
      <c r="D890" s="46" t="s">
        <v>2544</v>
      </c>
      <c r="E890" s="46"/>
    </row>
    <row r="891" ht="15" spans="1:5">
      <c r="A891" s="19">
        <v>837</v>
      </c>
      <c r="B891" s="45" t="s">
        <v>2545</v>
      </c>
      <c r="C891" s="47"/>
      <c r="D891" s="46" t="s">
        <v>2546</v>
      </c>
      <c r="E891" s="46"/>
    </row>
    <row r="892" ht="15" spans="1:5">
      <c r="A892" s="19">
        <v>838</v>
      </c>
      <c r="B892" s="45" t="s">
        <v>2547</v>
      </c>
      <c r="C892" s="45" t="s">
        <v>2548</v>
      </c>
      <c r="D892" s="46" t="s">
        <v>2549</v>
      </c>
      <c r="E892" s="46"/>
    </row>
    <row r="893" ht="15" spans="1:5">
      <c r="A893" s="19">
        <v>839</v>
      </c>
      <c r="B893" s="45" t="s">
        <v>2550</v>
      </c>
      <c r="C893" s="47"/>
      <c r="D893" s="46" t="s">
        <v>2551</v>
      </c>
      <c r="E893" s="46"/>
    </row>
    <row r="894" spans="1:5">
      <c r="A894" s="19">
        <v>840</v>
      </c>
      <c r="B894" s="45" t="s">
        <v>2552</v>
      </c>
      <c r="C894" s="47"/>
      <c r="D894" s="46" t="s">
        <v>2553</v>
      </c>
      <c r="E894" s="46"/>
    </row>
    <row r="895" spans="1:5">
      <c r="A895" s="19"/>
      <c r="B895" s="45"/>
      <c r="C895" s="47"/>
      <c r="D895" s="46" t="s">
        <v>2554</v>
      </c>
      <c r="E895" s="46"/>
    </row>
    <row r="896" ht="15" spans="1:5">
      <c r="A896" s="19">
        <v>841</v>
      </c>
      <c r="B896" s="45" t="s">
        <v>2555</v>
      </c>
      <c r="C896" s="47"/>
      <c r="D896" s="46" t="s">
        <v>2556</v>
      </c>
      <c r="E896" s="46"/>
    </row>
    <row r="897" spans="1:5">
      <c r="A897" s="19">
        <v>842</v>
      </c>
      <c r="B897" s="45" t="s">
        <v>297</v>
      </c>
      <c r="C897" s="47"/>
      <c r="D897" s="46" t="s">
        <v>298</v>
      </c>
      <c r="E897" s="46"/>
    </row>
    <row r="898" spans="1:5">
      <c r="A898" s="19"/>
      <c r="B898" s="45" t="s">
        <v>2557</v>
      </c>
      <c r="C898" s="47"/>
      <c r="D898" s="46"/>
      <c r="E898" s="46"/>
    </row>
    <row r="899" ht="15" spans="1:5">
      <c r="A899" s="19">
        <v>843</v>
      </c>
      <c r="B899" s="45" t="s">
        <v>2558</v>
      </c>
      <c r="C899" s="47"/>
      <c r="D899" s="46" t="s">
        <v>2559</v>
      </c>
      <c r="E899" s="46"/>
    </row>
    <row r="900" spans="1:5">
      <c r="A900" s="19">
        <v>844</v>
      </c>
      <c r="B900" s="45" t="s">
        <v>2560</v>
      </c>
      <c r="C900" s="47"/>
      <c r="D900" s="46" t="s">
        <v>2561</v>
      </c>
      <c r="E900" s="46"/>
    </row>
    <row r="901" spans="1:5">
      <c r="A901" s="19"/>
      <c r="B901" s="45"/>
      <c r="C901" s="47"/>
      <c r="D901" s="46" t="s">
        <v>2562</v>
      </c>
      <c r="E901" s="46"/>
    </row>
    <row r="902" ht="15" spans="1:5">
      <c r="A902" s="19">
        <v>845</v>
      </c>
      <c r="B902" s="45" t="s">
        <v>2563</v>
      </c>
      <c r="C902" s="45" t="s">
        <v>2564</v>
      </c>
      <c r="D902" s="49">
        <v>28767</v>
      </c>
      <c r="E902" s="46"/>
    </row>
    <row r="903" ht="15" spans="1:5">
      <c r="A903" s="19">
        <v>846</v>
      </c>
      <c r="B903" s="45" t="s">
        <v>2565</v>
      </c>
      <c r="C903" s="47"/>
      <c r="D903" s="46" t="s">
        <v>2566</v>
      </c>
      <c r="E903" s="46"/>
    </row>
    <row r="904" ht="15" spans="1:5">
      <c r="A904" s="19">
        <v>847</v>
      </c>
      <c r="B904" s="45" t="s">
        <v>2567</v>
      </c>
      <c r="C904" s="47"/>
      <c r="D904" s="46" t="s">
        <v>2568</v>
      </c>
      <c r="E904" s="46"/>
    </row>
    <row r="905" ht="15" spans="1:5">
      <c r="A905" s="19">
        <v>848</v>
      </c>
      <c r="B905" s="45" t="s">
        <v>2569</v>
      </c>
      <c r="C905" s="45" t="s">
        <v>2570</v>
      </c>
      <c r="D905" s="46" t="s">
        <v>2571</v>
      </c>
      <c r="E905" s="46"/>
    </row>
    <row r="906" ht="15" spans="1:5">
      <c r="A906" s="19">
        <v>849</v>
      </c>
      <c r="B906" s="45" t="s">
        <v>2572</v>
      </c>
      <c r="C906" s="45" t="s">
        <v>2573</v>
      </c>
      <c r="D906" s="46" t="s">
        <v>2574</v>
      </c>
      <c r="E906" s="48" t="s">
        <v>405</v>
      </c>
    </row>
    <row r="907" ht="15" spans="1:5">
      <c r="A907" s="19">
        <v>850</v>
      </c>
      <c r="B907" s="47" t="s">
        <v>2575</v>
      </c>
      <c r="C907" s="47"/>
      <c r="D907" s="46" t="s">
        <v>2576</v>
      </c>
      <c r="E907" s="46"/>
    </row>
    <row r="908" ht="15" spans="1:5">
      <c r="A908" s="19">
        <v>851</v>
      </c>
      <c r="B908" s="45" t="s">
        <v>2577</v>
      </c>
      <c r="C908" s="45" t="s">
        <v>2578</v>
      </c>
      <c r="D908" s="46" t="s">
        <v>2579</v>
      </c>
      <c r="E908" s="46"/>
    </row>
    <row r="909" ht="15" spans="1:5">
      <c r="A909" s="19">
        <v>852</v>
      </c>
      <c r="B909" s="45" t="s">
        <v>2580</v>
      </c>
      <c r="C909" s="45" t="s">
        <v>2581</v>
      </c>
      <c r="D909" s="46" t="s">
        <v>2582</v>
      </c>
      <c r="E909" s="46"/>
    </row>
    <row r="910" spans="1:5">
      <c r="A910" s="19">
        <v>853</v>
      </c>
      <c r="B910" s="45" t="s">
        <v>2583</v>
      </c>
      <c r="C910" s="47"/>
      <c r="D910" s="46" t="s">
        <v>2584</v>
      </c>
      <c r="E910" s="46"/>
    </row>
    <row r="911" spans="1:5">
      <c r="A911" s="19"/>
      <c r="B911" s="45" t="s">
        <v>2585</v>
      </c>
      <c r="C911" s="47"/>
      <c r="D911" s="46"/>
      <c r="E911" s="46"/>
    </row>
    <row r="912" spans="1:5">
      <c r="A912" s="19"/>
      <c r="B912" s="45" t="s">
        <v>2586</v>
      </c>
      <c r="C912" s="47"/>
      <c r="D912" s="46"/>
      <c r="E912" s="46"/>
    </row>
    <row r="913" spans="1:5">
      <c r="A913" s="19"/>
      <c r="B913" s="45" t="s">
        <v>2587</v>
      </c>
      <c r="C913" s="47"/>
      <c r="D913" s="46"/>
      <c r="E913" s="46"/>
    </row>
    <row r="914" ht="15" spans="1:5">
      <c r="A914" s="13">
        <v>854</v>
      </c>
      <c r="B914" s="45" t="s">
        <v>2588</v>
      </c>
      <c r="C914" s="47"/>
      <c r="D914" s="46"/>
      <c r="E914" s="46"/>
    </row>
    <row r="915" ht="15" spans="1:5">
      <c r="A915" s="13">
        <v>855</v>
      </c>
      <c r="B915" s="45" t="s">
        <v>2589</v>
      </c>
      <c r="C915" s="47"/>
      <c r="D915" s="46" t="s">
        <v>2590</v>
      </c>
      <c r="E915" s="46"/>
    </row>
    <row r="916" ht="15" spans="1:5">
      <c r="A916" s="13">
        <v>856</v>
      </c>
      <c r="B916" s="45" t="s">
        <v>2591</v>
      </c>
      <c r="C916" s="47"/>
      <c r="D916" s="46" t="s">
        <v>2592</v>
      </c>
      <c r="E916" s="46"/>
    </row>
    <row r="917" ht="40.5" spans="1:5">
      <c r="A917" s="13">
        <v>857</v>
      </c>
      <c r="B917" s="45" t="s">
        <v>2593</v>
      </c>
      <c r="C917" s="47"/>
      <c r="D917" s="46"/>
      <c r="E917" s="46"/>
    </row>
    <row r="918" ht="27" spans="1:5">
      <c r="A918" s="13"/>
      <c r="B918" s="45" t="s">
        <v>2594</v>
      </c>
      <c r="C918" s="47"/>
      <c r="D918" s="46"/>
      <c r="E918" s="46"/>
    </row>
    <row r="919" ht="15" spans="1:5">
      <c r="A919" s="13">
        <v>858</v>
      </c>
      <c r="B919" s="45" t="s">
        <v>2595</v>
      </c>
      <c r="C919" s="45" t="s">
        <v>2596</v>
      </c>
      <c r="D919" s="46" t="s">
        <v>2597</v>
      </c>
      <c r="E919" s="46"/>
    </row>
    <row r="920" ht="15" spans="1:5">
      <c r="A920" s="13">
        <v>859</v>
      </c>
      <c r="B920" s="45" t="s">
        <v>2598</v>
      </c>
      <c r="C920" s="45" t="s">
        <v>2599</v>
      </c>
      <c r="D920" s="46" t="s">
        <v>2600</v>
      </c>
      <c r="E920" s="46"/>
    </row>
    <row r="921" spans="1:5">
      <c r="A921" s="13">
        <v>860</v>
      </c>
      <c r="B921" s="45" t="s">
        <v>2601</v>
      </c>
      <c r="C921" s="45" t="s">
        <v>2602</v>
      </c>
      <c r="D921" s="46" t="s">
        <v>2603</v>
      </c>
      <c r="E921" s="46"/>
    </row>
    <row r="922" spans="1:5">
      <c r="A922" s="13"/>
      <c r="B922" s="45"/>
      <c r="C922" s="45"/>
      <c r="D922" s="46" t="s">
        <v>2604</v>
      </c>
      <c r="E922" s="46"/>
    </row>
    <row r="923" spans="1:5">
      <c r="A923" s="13"/>
      <c r="B923" s="45"/>
      <c r="C923" s="45"/>
      <c r="D923" s="46" t="s">
        <v>2605</v>
      </c>
      <c r="E923" s="46"/>
    </row>
    <row r="924" ht="15" spans="1:5">
      <c r="A924" s="13">
        <v>861</v>
      </c>
      <c r="B924" s="45" t="s">
        <v>2606</v>
      </c>
      <c r="C924" s="47"/>
      <c r="D924" s="46" t="s">
        <v>2607</v>
      </c>
      <c r="E924" s="46"/>
    </row>
    <row r="925" ht="15" spans="1:5">
      <c r="A925" s="13">
        <v>862</v>
      </c>
      <c r="B925" s="45" t="s">
        <v>2608</v>
      </c>
      <c r="C925" s="47"/>
      <c r="D925" s="46" t="s">
        <v>2609</v>
      </c>
      <c r="E925" s="46"/>
    </row>
    <row r="926" ht="15" spans="1:5">
      <c r="A926" s="13">
        <v>863</v>
      </c>
      <c r="B926" s="45" t="s">
        <v>2610</v>
      </c>
      <c r="C926" s="47"/>
      <c r="D926" s="46" t="s">
        <v>2611</v>
      </c>
      <c r="E926" s="46"/>
    </row>
    <row r="927" spans="1:5">
      <c r="A927" s="13">
        <v>864</v>
      </c>
      <c r="B927" s="45" t="s">
        <v>2612</v>
      </c>
      <c r="C927" s="45" t="s">
        <v>2613</v>
      </c>
      <c r="D927" s="46" t="s">
        <v>2614</v>
      </c>
      <c r="E927" s="46"/>
    </row>
    <row r="928" spans="1:5">
      <c r="A928" s="13"/>
      <c r="B928" s="45" t="s">
        <v>2615</v>
      </c>
      <c r="C928" s="45"/>
      <c r="D928" s="46"/>
      <c r="E928" s="46"/>
    </row>
    <row r="929" spans="1:5">
      <c r="A929" s="13"/>
      <c r="B929" s="45" t="s">
        <v>2616</v>
      </c>
      <c r="C929" s="45"/>
      <c r="D929" s="46"/>
      <c r="E929" s="46"/>
    </row>
    <row r="930" spans="1:5">
      <c r="A930" s="13">
        <v>865</v>
      </c>
      <c r="B930" s="45" t="s">
        <v>2617</v>
      </c>
      <c r="C930" s="47"/>
      <c r="D930" s="46" t="s">
        <v>2618</v>
      </c>
      <c r="E930" s="46"/>
    </row>
    <row r="931" spans="1:5">
      <c r="A931" s="13"/>
      <c r="B931" s="45" t="s">
        <v>2619</v>
      </c>
      <c r="C931" s="47"/>
      <c r="D931" s="46"/>
      <c r="E931" s="46"/>
    </row>
    <row r="932" spans="1:5">
      <c r="A932" s="13"/>
      <c r="B932" s="45" t="s">
        <v>2620</v>
      </c>
      <c r="C932" s="47"/>
      <c r="D932" s="46"/>
      <c r="E932" s="46"/>
    </row>
    <row r="933" ht="15" spans="1:5">
      <c r="A933" s="13">
        <v>866</v>
      </c>
      <c r="B933" s="45" t="s">
        <v>2621</v>
      </c>
      <c r="C933" s="45" t="s">
        <v>2622</v>
      </c>
      <c r="D933" s="46" t="s">
        <v>2623</v>
      </c>
      <c r="E933" s="46"/>
    </row>
    <row r="934" ht="15" spans="1:5">
      <c r="A934" s="13">
        <v>867</v>
      </c>
      <c r="B934" s="45" t="s">
        <v>246</v>
      </c>
      <c r="C934" s="45" t="s">
        <v>247</v>
      </c>
      <c r="D934" s="46" t="s">
        <v>248</v>
      </c>
      <c r="E934" s="46"/>
    </row>
    <row r="935" ht="15" spans="1:5">
      <c r="A935" s="13">
        <v>868</v>
      </c>
      <c r="B935" s="45" t="s">
        <v>2624</v>
      </c>
      <c r="C935" s="45" t="s">
        <v>2625</v>
      </c>
      <c r="D935" s="46" t="s">
        <v>2626</v>
      </c>
      <c r="E935" s="46"/>
    </row>
    <row r="936" ht="15" spans="1:5">
      <c r="A936" s="13">
        <v>869</v>
      </c>
      <c r="B936" s="45" t="s">
        <v>2627</v>
      </c>
      <c r="C936" s="45" t="s">
        <v>2628</v>
      </c>
      <c r="D936" s="46" t="s">
        <v>2629</v>
      </c>
      <c r="E936" s="46"/>
    </row>
    <row r="937" spans="1:5">
      <c r="A937" s="13">
        <v>870</v>
      </c>
      <c r="B937" s="50" t="s">
        <v>2630</v>
      </c>
      <c r="C937" s="47"/>
      <c r="D937" s="46" t="s">
        <v>2631</v>
      </c>
      <c r="E937" s="46"/>
    </row>
    <row r="938" spans="1:5">
      <c r="A938" s="13"/>
      <c r="B938" s="45" t="s">
        <v>2632</v>
      </c>
      <c r="C938" s="47"/>
      <c r="D938" s="46"/>
      <c r="E938" s="46"/>
    </row>
    <row r="939" spans="1:5">
      <c r="A939" s="13"/>
      <c r="B939" s="45" t="s">
        <v>2633</v>
      </c>
      <c r="C939" s="47"/>
      <c r="D939" s="46"/>
      <c r="E939" s="46"/>
    </row>
    <row r="940" ht="15" spans="1:5">
      <c r="A940" s="13">
        <v>871</v>
      </c>
      <c r="B940" s="45" t="s">
        <v>2634</v>
      </c>
      <c r="C940" s="47"/>
      <c r="D940" s="46"/>
      <c r="E940" s="46"/>
    </row>
    <row r="941" ht="40.5" spans="1:5">
      <c r="A941" s="13">
        <v>872</v>
      </c>
      <c r="B941" s="45" t="s">
        <v>2635</v>
      </c>
      <c r="C941" s="47"/>
      <c r="D941" s="46"/>
      <c r="E941" s="46"/>
    </row>
    <row r="942" spans="1:5">
      <c r="A942" s="13">
        <v>873</v>
      </c>
      <c r="B942" s="45" t="s">
        <v>2636</v>
      </c>
      <c r="C942" s="47"/>
      <c r="D942" s="46" t="s">
        <v>2637</v>
      </c>
      <c r="E942" s="46"/>
    </row>
    <row r="943" spans="1:5">
      <c r="A943" s="13"/>
      <c r="B943" s="45" t="s">
        <v>2638</v>
      </c>
      <c r="C943" s="47"/>
      <c r="D943" s="46"/>
      <c r="E943" s="46"/>
    </row>
    <row r="944" spans="1:5">
      <c r="A944" s="13">
        <v>874</v>
      </c>
      <c r="B944" s="45" t="s">
        <v>2639</v>
      </c>
      <c r="C944" s="47"/>
      <c r="D944" s="46" t="s">
        <v>2640</v>
      </c>
      <c r="E944" s="46"/>
    </row>
    <row r="945" spans="1:5">
      <c r="A945" s="13"/>
      <c r="B945" s="45" t="s">
        <v>2641</v>
      </c>
      <c r="C945" s="47"/>
      <c r="D945" s="46"/>
      <c r="E945" s="46"/>
    </row>
    <row r="946" spans="1:5">
      <c r="A946" s="13"/>
      <c r="B946" s="45" t="s">
        <v>2642</v>
      </c>
      <c r="C946" s="47"/>
      <c r="D946" s="46"/>
      <c r="E946" s="46"/>
    </row>
    <row r="947" spans="1:5">
      <c r="A947" s="13"/>
      <c r="B947" s="45" t="s">
        <v>2643</v>
      </c>
      <c r="C947" s="47"/>
      <c r="D947" s="46"/>
      <c r="E947" s="46"/>
    </row>
    <row r="948" spans="1:5">
      <c r="A948" s="13"/>
      <c r="B948" s="45" t="s">
        <v>2644</v>
      </c>
      <c r="C948" s="47"/>
      <c r="D948" s="46"/>
      <c r="E948" s="46"/>
    </row>
    <row r="949" spans="1:5">
      <c r="A949" s="13"/>
      <c r="B949" s="45" t="s">
        <v>2645</v>
      </c>
      <c r="C949" s="47"/>
      <c r="D949" s="46"/>
      <c r="E949" s="46"/>
    </row>
    <row r="950" spans="1:5">
      <c r="A950" s="13"/>
      <c r="B950" s="45" t="s">
        <v>2646</v>
      </c>
      <c r="C950" s="47"/>
      <c r="D950" s="46"/>
      <c r="E950" s="46"/>
    </row>
    <row r="951" spans="1:5">
      <c r="A951" s="13"/>
      <c r="B951" s="45" t="s">
        <v>2647</v>
      </c>
      <c r="C951" s="47"/>
      <c r="D951" s="46"/>
      <c r="E951" s="46"/>
    </row>
    <row r="952" spans="1:5">
      <c r="A952" s="13"/>
      <c r="B952" s="45" t="s">
        <v>2648</v>
      </c>
      <c r="C952" s="47"/>
      <c r="D952" s="46"/>
      <c r="E952" s="46"/>
    </row>
    <row r="953" spans="1:5">
      <c r="A953" s="13"/>
      <c r="B953" s="45" t="s">
        <v>2649</v>
      </c>
      <c r="C953" s="47"/>
      <c r="D953" s="46"/>
      <c r="E953" s="46"/>
    </row>
    <row r="954" spans="1:5">
      <c r="A954" s="13"/>
      <c r="B954" s="45" t="s">
        <v>2650</v>
      </c>
      <c r="C954" s="47"/>
      <c r="D954" s="46"/>
      <c r="E954" s="46"/>
    </row>
    <row r="955" ht="15" spans="1:5">
      <c r="A955" s="13">
        <v>875</v>
      </c>
      <c r="B955" s="45" t="s">
        <v>2651</v>
      </c>
      <c r="C955" s="47"/>
      <c r="D955" s="46" t="s">
        <v>2652</v>
      </c>
      <c r="E955" s="46"/>
    </row>
    <row r="956" spans="1:5">
      <c r="A956" s="13">
        <v>876</v>
      </c>
      <c r="B956" s="45" t="s">
        <v>2653</v>
      </c>
      <c r="C956" s="45" t="s">
        <v>2654</v>
      </c>
      <c r="D956" s="46" t="s">
        <v>2655</v>
      </c>
      <c r="E956" s="46"/>
    </row>
    <row r="957" spans="1:5">
      <c r="A957" s="13"/>
      <c r="B957" s="45" t="s">
        <v>2656</v>
      </c>
      <c r="C957" s="45"/>
      <c r="D957" s="46"/>
      <c r="E957" s="46"/>
    </row>
    <row r="958" ht="15" spans="1:5">
      <c r="A958" s="13">
        <v>877</v>
      </c>
      <c r="B958" s="47" t="s">
        <v>2657</v>
      </c>
      <c r="C958" s="47"/>
      <c r="D958" s="46" t="s">
        <v>2658</v>
      </c>
      <c r="E958" s="46"/>
    </row>
    <row r="959" ht="15" spans="1:5">
      <c r="A959" s="13">
        <v>878</v>
      </c>
      <c r="B959" s="45" t="s">
        <v>2659</v>
      </c>
      <c r="C959" s="45" t="s">
        <v>2660</v>
      </c>
      <c r="D959" s="46" t="s">
        <v>2661</v>
      </c>
      <c r="E959" s="46"/>
    </row>
    <row r="960" ht="15" spans="1:5">
      <c r="A960" s="13">
        <v>879</v>
      </c>
      <c r="B960" s="45" t="s">
        <v>2662</v>
      </c>
      <c r="C960" s="45" t="s">
        <v>2663</v>
      </c>
      <c r="D960" s="46" t="s">
        <v>2664</v>
      </c>
      <c r="E960" s="46"/>
    </row>
    <row r="961" ht="15" spans="1:5">
      <c r="A961" s="13">
        <v>880</v>
      </c>
      <c r="B961" s="45" t="s">
        <v>2665</v>
      </c>
      <c r="C961" s="45" t="s">
        <v>2666</v>
      </c>
      <c r="D961" s="46" t="s">
        <v>2667</v>
      </c>
      <c r="E961" s="46"/>
    </row>
    <row r="962" spans="1:5">
      <c r="A962" s="13">
        <v>881</v>
      </c>
      <c r="B962" s="45" t="s">
        <v>2668</v>
      </c>
      <c r="C962" s="45" t="s">
        <v>2669</v>
      </c>
      <c r="D962" s="46" t="s">
        <v>2670</v>
      </c>
      <c r="E962" s="46"/>
    </row>
    <row r="963" spans="1:5">
      <c r="A963" s="13"/>
      <c r="B963" s="45" t="s">
        <v>2671</v>
      </c>
      <c r="C963" s="45"/>
      <c r="D963" s="46"/>
      <c r="E963" s="46"/>
    </row>
    <row r="964" spans="1:5">
      <c r="A964" s="13"/>
      <c r="B964" s="45" t="s">
        <v>2672</v>
      </c>
      <c r="C964" s="45"/>
      <c r="D964" s="46"/>
      <c r="E964" s="46"/>
    </row>
    <row r="965" ht="15" spans="1:5">
      <c r="A965" s="13">
        <v>882</v>
      </c>
      <c r="B965" s="45" t="s">
        <v>2673</v>
      </c>
      <c r="C965" s="47"/>
      <c r="D965" s="46" t="s">
        <v>2674</v>
      </c>
      <c r="E965" s="46"/>
    </row>
    <row r="966" spans="1:5">
      <c r="A966" s="13">
        <v>883</v>
      </c>
      <c r="B966" s="45" t="s">
        <v>2675</v>
      </c>
      <c r="C966" s="45" t="s">
        <v>2676</v>
      </c>
      <c r="D966" s="46" t="s">
        <v>264</v>
      </c>
      <c r="E966" s="46"/>
    </row>
    <row r="967" spans="1:5">
      <c r="A967" s="13"/>
      <c r="B967" s="45" t="s">
        <v>2677</v>
      </c>
      <c r="C967" s="45"/>
      <c r="D967" s="46"/>
      <c r="E967" s="46"/>
    </row>
    <row r="968" spans="1:5">
      <c r="A968" s="13">
        <v>884</v>
      </c>
      <c r="B968" s="45" t="s">
        <v>2678</v>
      </c>
      <c r="C968" s="47"/>
      <c r="D968" s="46" t="s">
        <v>2679</v>
      </c>
      <c r="E968" s="46"/>
    </row>
    <row r="969" spans="1:5">
      <c r="A969" s="13"/>
      <c r="B969" s="45" t="s">
        <v>2680</v>
      </c>
      <c r="C969" s="47"/>
      <c r="D969" s="46"/>
      <c r="E969" s="46"/>
    </row>
    <row r="970" spans="1:5">
      <c r="A970" s="13">
        <v>885</v>
      </c>
      <c r="B970" s="45" t="s">
        <v>2681</v>
      </c>
      <c r="C970" s="47"/>
      <c r="D970" s="46" t="s">
        <v>2682</v>
      </c>
      <c r="E970" s="46"/>
    </row>
    <row r="971" spans="1:5">
      <c r="A971" s="13"/>
      <c r="B971" s="45" t="s">
        <v>2683</v>
      </c>
      <c r="C971" s="47"/>
      <c r="D971" s="46"/>
      <c r="E971" s="46"/>
    </row>
    <row r="972" ht="15" spans="1:5">
      <c r="A972" s="13">
        <v>886</v>
      </c>
      <c r="B972" s="45" t="s">
        <v>2684</v>
      </c>
      <c r="C972" s="47"/>
      <c r="D972" s="46"/>
      <c r="E972" s="46"/>
    </row>
    <row r="973" ht="15" spans="1:5">
      <c r="A973" s="13">
        <v>887</v>
      </c>
      <c r="B973" s="45" t="s">
        <v>2685</v>
      </c>
      <c r="C973" s="45" t="s">
        <v>2686</v>
      </c>
      <c r="D973" s="46" t="s">
        <v>2687</v>
      </c>
      <c r="E973" s="46"/>
    </row>
    <row r="974" ht="15" spans="1:5">
      <c r="A974" s="13">
        <v>888</v>
      </c>
      <c r="B974" s="45" t="s">
        <v>240</v>
      </c>
      <c r="C974" s="45" t="s">
        <v>241</v>
      </c>
      <c r="D974" s="46" t="s">
        <v>242</v>
      </c>
      <c r="E974" s="46"/>
    </row>
    <row r="975" spans="1:5">
      <c r="A975" s="13">
        <v>889</v>
      </c>
      <c r="B975" s="45" t="s">
        <v>2688</v>
      </c>
      <c r="C975" s="47"/>
      <c r="D975" s="46" t="s">
        <v>2689</v>
      </c>
      <c r="E975" s="46"/>
    </row>
    <row r="976" spans="1:5">
      <c r="A976" s="13"/>
      <c r="B976" s="45" t="s">
        <v>2690</v>
      </c>
      <c r="C976" s="47"/>
      <c r="D976" s="46"/>
      <c r="E976" s="46"/>
    </row>
    <row r="977" spans="1:5">
      <c r="A977" s="13"/>
      <c r="B977" s="45" t="s">
        <v>2691</v>
      </c>
      <c r="C977" s="47"/>
      <c r="D977" s="46"/>
      <c r="E977" s="46"/>
    </row>
    <row r="978" ht="15" spans="1:5">
      <c r="A978" s="13">
        <v>890</v>
      </c>
      <c r="B978" s="45" t="s">
        <v>2692</v>
      </c>
      <c r="C978" s="47"/>
      <c r="D978" s="46" t="s">
        <v>2693</v>
      </c>
      <c r="E978" s="46"/>
    </row>
    <row r="979" spans="1:5">
      <c r="A979" s="13">
        <v>891</v>
      </c>
      <c r="B979" s="45" t="s">
        <v>2694</v>
      </c>
      <c r="C979" s="47"/>
      <c r="D979" s="46" t="s">
        <v>2695</v>
      </c>
      <c r="E979" s="46"/>
    </row>
    <row r="980" spans="1:5">
      <c r="A980" s="13"/>
      <c r="B980" s="45" t="s">
        <v>2696</v>
      </c>
      <c r="C980" s="47"/>
      <c r="D980" s="46"/>
      <c r="E980" s="46"/>
    </row>
    <row r="981" spans="1:5">
      <c r="A981" s="13"/>
      <c r="B981" s="45" t="s">
        <v>2697</v>
      </c>
      <c r="C981" s="47"/>
      <c r="D981" s="46"/>
      <c r="E981" s="46"/>
    </row>
    <row r="982" ht="15" spans="1:5">
      <c r="A982" s="13">
        <v>892</v>
      </c>
      <c r="B982" s="45" t="s">
        <v>2698</v>
      </c>
      <c r="C982" s="47"/>
      <c r="D982" s="46" t="s">
        <v>2699</v>
      </c>
      <c r="E982" s="46"/>
    </row>
    <row r="983" ht="15" spans="1:5">
      <c r="A983" s="13">
        <v>893</v>
      </c>
      <c r="B983" s="45" t="s">
        <v>2700</v>
      </c>
      <c r="C983" s="47"/>
      <c r="D983" s="46" t="s">
        <v>2701</v>
      </c>
      <c r="E983" s="46"/>
    </row>
    <row r="984" ht="15" spans="1:5">
      <c r="A984" s="19">
        <v>894</v>
      </c>
      <c r="B984" s="45" t="s">
        <v>234</v>
      </c>
      <c r="C984" s="47"/>
      <c r="D984" s="46" t="s">
        <v>236</v>
      </c>
      <c r="E984" s="46"/>
    </row>
    <row r="985" ht="15" spans="1:5">
      <c r="A985" s="19">
        <v>895</v>
      </c>
      <c r="B985" s="45" t="s">
        <v>228</v>
      </c>
      <c r="C985" s="47"/>
      <c r="D985" s="46" t="s">
        <v>230</v>
      </c>
      <c r="E985" s="46"/>
    </row>
    <row r="986" ht="15" spans="1:5">
      <c r="A986" s="19">
        <v>896</v>
      </c>
      <c r="B986" s="45" t="s">
        <v>2702</v>
      </c>
      <c r="C986" s="45" t="s">
        <v>2703</v>
      </c>
      <c r="D986" s="46" t="s">
        <v>2704</v>
      </c>
      <c r="E986" s="46"/>
    </row>
    <row r="987" ht="15" spans="1:5">
      <c r="A987" s="19">
        <v>897</v>
      </c>
      <c r="B987" s="45" t="s">
        <v>237</v>
      </c>
      <c r="C987" s="45" t="s">
        <v>238</v>
      </c>
      <c r="D987" s="46" t="s">
        <v>239</v>
      </c>
      <c r="E987" s="46"/>
    </row>
    <row r="988" ht="15" spans="1:5">
      <c r="A988" s="19">
        <v>898</v>
      </c>
      <c r="B988" s="45" t="s">
        <v>231</v>
      </c>
      <c r="C988" s="45" t="s">
        <v>232</v>
      </c>
      <c r="D988" s="46" t="s">
        <v>233</v>
      </c>
      <c r="E988" s="46"/>
    </row>
    <row r="989" ht="15" spans="1:5">
      <c r="A989" s="19">
        <v>899</v>
      </c>
      <c r="B989" s="45" t="s">
        <v>252</v>
      </c>
      <c r="C989" s="45" t="s">
        <v>253</v>
      </c>
      <c r="D989" s="46" t="s">
        <v>254</v>
      </c>
      <c r="E989" s="46"/>
    </row>
    <row r="990" ht="15" spans="1:5">
      <c r="A990" s="19">
        <v>900</v>
      </c>
      <c r="B990" s="45" t="s">
        <v>266</v>
      </c>
      <c r="C990" s="45" t="s">
        <v>267</v>
      </c>
      <c r="D990" s="46" t="s">
        <v>268</v>
      </c>
      <c r="E990" s="46"/>
    </row>
    <row r="991" ht="15" spans="1:5">
      <c r="A991" s="19">
        <v>901</v>
      </c>
      <c r="B991" s="45" t="s">
        <v>2705</v>
      </c>
      <c r="C991" s="45" t="s">
        <v>2706</v>
      </c>
      <c r="D991" s="46" t="s">
        <v>2707</v>
      </c>
      <c r="E991" s="46"/>
    </row>
    <row r="992" spans="1:5">
      <c r="A992" s="19">
        <v>902</v>
      </c>
      <c r="B992" s="45" t="s">
        <v>2708</v>
      </c>
      <c r="C992" s="45" t="s">
        <v>2709</v>
      </c>
      <c r="D992" s="46" t="s">
        <v>2710</v>
      </c>
      <c r="E992" s="46"/>
    </row>
    <row r="993" spans="1:5">
      <c r="A993" s="19"/>
      <c r="B993" s="45" t="s">
        <v>2711</v>
      </c>
      <c r="C993" s="45"/>
      <c r="D993" s="46"/>
      <c r="E993" s="46"/>
    </row>
    <row r="994" ht="15" spans="1:5">
      <c r="A994" s="13">
        <v>903</v>
      </c>
      <c r="B994" s="45" t="s">
        <v>2712</v>
      </c>
      <c r="C994" s="47"/>
      <c r="D994" s="46" t="s">
        <v>224</v>
      </c>
      <c r="E994" s="46"/>
    </row>
    <row r="995" spans="1:5">
      <c r="A995" s="46">
        <v>904</v>
      </c>
      <c r="B995" s="45" t="s">
        <v>2713</v>
      </c>
      <c r="C995" s="45" t="s">
        <v>2714</v>
      </c>
      <c r="D995" s="46" t="s">
        <v>2715</v>
      </c>
      <c r="E995" s="46"/>
    </row>
    <row r="996" spans="1:5">
      <c r="A996" s="46"/>
      <c r="B996" s="45" t="s">
        <v>2716</v>
      </c>
      <c r="C996" s="45"/>
      <c r="D996" s="46"/>
      <c r="E996" s="46"/>
    </row>
    <row r="997" spans="1:5">
      <c r="A997" s="46"/>
      <c r="B997" s="45" t="s">
        <v>2717</v>
      </c>
      <c r="C997" s="45"/>
      <c r="D997" s="46"/>
      <c r="E997" s="46"/>
    </row>
    <row r="998" spans="1:5">
      <c r="A998" s="46"/>
      <c r="B998" s="45" t="s">
        <v>2718</v>
      </c>
      <c r="C998" s="45"/>
      <c r="D998" s="46"/>
      <c r="E998" s="46"/>
    </row>
    <row r="999" ht="15" spans="1:5">
      <c r="A999" s="13">
        <v>905</v>
      </c>
      <c r="B999" s="45" t="s">
        <v>2719</v>
      </c>
      <c r="C999" s="47"/>
      <c r="D999" s="46" t="s">
        <v>2720</v>
      </c>
      <c r="E999" s="46"/>
    </row>
    <row r="1000" spans="1:5">
      <c r="A1000" s="13">
        <v>906</v>
      </c>
      <c r="B1000" s="45" t="s">
        <v>2721</v>
      </c>
      <c r="C1000" s="47"/>
      <c r="D1000" s="46" t="s">
        <v>2722</v>
      </c>
      <c r="E1000" s="46"/>
    </row>
    <row r="1001" spans="1:5">
      <c r="A1001" s="13"/>
      <c r="B1001" s="45" t="s">
        <v>2723</v>
      </c>
      <c r="C1001" s="47"/>
      <c r="D1001" s="46"/>
      <c r="E1001" s="46"/>
    </row>
    <row r="1002" ht="15" spans="1:5">
      <c r="A1002" s="13">
        <v>907</v>
      </c>
      <c r="B1002" s="45" t="s">
        <v>2724</v>
      </c>
      <c r="C1002" s="45" t="s">
        <v>2725</v>
      </c>
      <c r="D1002" s="46"/>
      <c r="E1002" s="46"/>
    </row>
    <row r="1003" spans="1:5">
      <c r="A1003" s="19">
        <v>908</v>
      </c>
      <c r="B1003" s="45" t="s">
        <v>2726</v>
      </c>
      <c r="C1003" s="47" t="s">
        <v>2727</v>
      </c>
      <c r="D1003" s="46" t="s">
        <v>2728</v>
      </c>
      <c r="E1003" s="46"/>
    </row>
    <row r="1004" spans="1:5">
      <c r="A1004" s="19"/>
      <c r="B1004" s="45" t="s">
        <v>2729</v>
      </c>
      <c r="C1004" s="47"/>
      <c r="D1004" s="46"/>
      <c r="E1004" s="46"/>
    </row>
    <row r="1005" ht="15" spans="1:5">
      <c r="A1005" s="19">
        <v>909</v>
      </c>
      <c r="B1005" s="45" t="s">
        <v>2730</v>
      </c>
      <c r="C1005" s="47"/>
      <c r="D1005" s="46" t="s">
        <v>2731</v>
      </c>
      <c r="E1005" s="46"/>
    </row>
    <row r="1006" ht="15" spans="1:5">
      <c r="A1006" s="19">
        <v>910</v>
      </c>
      <c r="B1006" s="45" t="s">
        <v>243</v>
      </c>
      <c r="C1006" s="45" t="s">
        <v>244</v>
      </c>
      <c r="D1006" s="46" t="s">
        <v>245</v>
      </c>
      <c r="E1006" s="46"/>
    </row>
    <row r="1007" ht="15" spans="1:5">
      <c r="A1007" s="19">
        <v>911</v>
      </c>
      <c r="B1007" s="45" t="s">
        <v>2732</v>
      </c>
      <c r="C1007" s="45" t="s">
        <v>2733</v>
      </c>
      <c r="D1007" s="46" t="s">
        <v>2734</v>
      </c>
      <c r="E1007" s="46"/>
    </row>
    <row r="1008" ht="15" spans="1:5">
      <c r="A1008" s="19">
        <v>912</v>
      </c>
      <c r="B1008" s="45" t="s">
        <v>249</v>
      </c>
      <c r="C1008" s="45" t="s">
        <v>250</v>
      </c>
      <c r="D1008" s="46" t="s">
        <v>251</v>
      </c>
      <c r="E1008" s="46"/>
    </row>
    <row r="1009" spans="1:5">
      <c r="A1009" s="19">
        <v>913</v>
      </c>
      <c r="B1009" s="45" t="s">
        <v>2735</v>
      </c>
      <c r="C1009" s="47"/>
      <c r="D1009" s="46" t="s">
        <v>2736</v>
      </c>
      <c r="E1009" s="46"/>
    </row>
    <row r="1010" spans="1:5">
      <c r="A1010" s="19"/>
      <c r="B1010" s="45" t="s">
        <v>2737</v>
      </c>
      <c r="C1010" s="47"/>
      <c r="D1010" s="46"/>
      <c r="E1010" s="46"/>
    </row>
    <row r="1011" ht="27" spans="1:5">
      <c r="A1011" s="19">
        <v>914</v>
      </c>
      <c r="B1011" s="47" t="s">
        <v>2738</v>
      </c>
      <c r="C1011" s="47"/>
      <c r="D1011" s="46" t="s">
        <v>2739</v>
      </c>
      <c r="E1011" s="46"/>
    </row>
    <row r="1012" ht="15" spans="1:5">
      <c r="A1012" s="19">
        <v>915</v>
      </c>
      <c r="B1012" s="45" t="s">
        <v>2740</v>
      </c>
      <c r="C1012" s="45" t="s">
        <v>2741</v>
      </c>
      <c r="D1012" s="46" t="s">
        <v>2742</v>
      </c>
      <c r="E1012" s="46"/>
    </row>
    <row r="1013" spans="1:5">
      <c r="A1013" s="19">
        <v>916</v>
      </c>
      <c r="B1013" s="45" t="s">
        <v>2743</v>
      </c>
      <c r="C1013" s="47"/>
      <c r="D1013" s="46" t="s">
        <v>2744</v>
      </c>
      <c r="E1013" s="46"/>
    </row>
    <row r="1014" ht="27" spans="1:5">
      <c r="A1014" s="19"/>
      <c r="B1014" s="45" t="s">
        <v>2745</v>
      </c>
      <c r="C1014" s="47"/>
      <c r="D1014" s="46"/>
      <c r="E1014" s="46"/>
    </row>
    <row r="1015" ht="27" spans="1:5">
      <c r="A1015" s="19">
        <v>917</v>
      </c>
      <c r="B1015" s="45" t="s">
        <v>2746</v>
      </c>
      <c r="C1015" s="47"/>
      <c r="D1015" s="46" t="s">
        <v>2747</v>
      </c>
      <c r="E1015" s="46"/>
    </row>
    <row r="1016" ht="15" spans="1:5">
      <c r="A1016" s="13">
        <v>918</v>
      </c>
      <c r="B1016" s="45" t="s">
        <v>2748</v>
      </c>
      <c r="C1016" s="47"/>
      <c r="D1016" s="49">
        <v>178581</v>
      </c>
      <c r="E1016" s="46"/>
    </row>
    <row r="1017" ht="15" spans="1:5">
      <c r="A1017" s="13">
        <v>919</v>
      </c>
      <c r="B1017" s="45" t="s">
        <v>2749</v>
      </c>
      <c r="C1017" s="45" t="s">
        <v>2750</v>
      </c>
      <c r="D1017" s="46" t="s">
        <v>1125</v>
      </c>
      <c r="E1017" s="46"/>
    </row>
    <row r="1018" spans="1:5">
      <c r="A1018" s="13">
        <v>920</v>
      </c>
      <c r="B1018" s="45" t="s">
        <v>2751</v>
      </c>
      <c r="C1018" s="45" t="s">
        <v>2752</v>
      </c>
      <c r="D1018" s="46" t="s">
        <v>2753</v>
      </c>
      <c r="E1018" s="46"/>
    </row>
    <row r="1019" spans="1:5">
      <c r="A1019" s="13"/>
      <c r="B1019" s="45" t="s">
        <v>2754</v>
      </c>
      <c r="C1019" s="45"/>
      <c r="D1019" s="46"/>
      <c r="E1019" s="46"/>
    </row>
    <row r="1020" spans="1:5">
      <c r="A1020" s="13"/>
      <c r="B1020" s="45" t="s">
        <v>2755</v>
      </c>
      <c r="C1020" s="45"/>
      <c r="D1020" s="46"/>
      <c r="E1020" s="46"/>
    </row>
    <row r="1021" ht="15" spans="1:5">
      <c r="A1021" s="13">
        <v>921</v>
      </c>
      <c r="B1021" s="45" t="s">
        <v>2756</v>
      </c>
      <c r="C1021" s="47"/>
      <c r="D1021" s="46" t="s">
        <v>2757</v>
      </c>
      <c r="E1021" s="46"/>
    </row>
    <row r="1022" spans="1:5">
      <c r="A1022" s="46">
        <v>922</v>
      </c>
      <c r="B1022" s="47" t="s">
        <v>2758</v>
      </c>
      <c r="C1022" s="47"/>
      <c r="D1022" s="46" t="s">
        <v>2759</v>
      </c>
      <c r="E1022" s="46"/>
    </row>
    <row r="1023" ht="15" spans="1:5">
      <c r="A1023" s="13">
        <v>923</v>
      </c>
      <c r="B1023" s="45" t="s">
        <v>2760</v>
      </c>
      <c r="C1023" s="47"/>
      <c r="D1023" s="46" t="s">
        <v>2761</v>
      </c>
      <c r="E1023" s="46"/>
    </row>
    <row r="1024" spans="1:5">
      <c r="A1024" s="13">
        <v>924</v>
      </c>
      <c r="B1024" s="45" t="s">
        <v>2762</v>
      </c>
      <c r="C1024" s="45" t="s">
        <v>2763</v>
      </c>
      <c r="D1024" s="46" t="s">
        <v>2764</v>
      </c>
      <c r="E1024" s="46"/>
    </row>
    <row r="1025" spans="1:5">
      <c r="A1025" s="13"/>
      <c r="B1025" s="45" t="s">
        <v>2765</v>
      </c>
      <c r="C1025" s="45"/>
      <c r="D1025" s="46"/>
      <c r="E1025" s="46"/>
    </row>
    <row r="1026" spans="1:5">
      <c r="A1026" s="13"/>
      <c r="B1026" s="45" t="s">
        <v>2766</v>
      </c>
      <c r="C1026" s="45"/>
      <c r="D1026" s="46"/>
      <c r="E1026" s="46"/>
    </row>
    <row r="1027" spans="1:5">
      <c r="A1027" s="13">
        <v>925</v>
      </c>
      <c r="B1027" s="45" t="s">
        <v>2767</v>
      </c>
      <c r="C1027" s="45" t="s">
        <v>2768</v>
      </c>
      <c r="D1027" s="46" t="s">
        <v>2769</v>
      </c>
      <c r="E1027" s="46"/>
    </row>
    <row r="1028" spans="1:5">
      <c r="A1028" s="13"/>
      <c r="B1028" s="45" t="s">
        <v>2770</v>
      </c>
      <c r="C1028" s="45"/>
      <c r="D1028" s="46"/>
      <c r="E1028" s="46"/>
    </row>
    <row r="1029" spans="1:5">
      <c r="A1029" s="13">
        <v>926</v>
      </c>
      <c r="B1029" s="45" t="s">
        <v>2771</v>
      </c>
      <c r="C1029" s="45" t="s">
        <v>256</v>
      </c>
      <c r="D1029" s="46" t="s">
        <v>257</v>
      </c>
      <c r="E1029" s="46"/>
    </row>
    <row r="1030" spans="1:5">
      <c r="A1030" s="13"/>
      <c r="B1030" s="45" t="s">
        <v>2772</v>
      </c>
      <c r="C1030" s="45"/>
      <c r="D1030" s="46"/>
      <c r="E1030" s="46"/>
    </row>
    <row r="1031" spans="1:5">
      <c r="A1031" s="13">
        <v>927</v>
      </c>
      <c r="B1031" s="45" t="s">
        <v>2773</v>
      </c>
      <c r="C1031" s="47"/>
      <c r="D1031" s="46" t="s">
        <v>2774</v>
      </c>
      <c r="E1031" s="46"/>
    </row>
    <row r="1032" spans="1:5">
      <c r="A1032" s="13"/>
      <c r="B1032" s="45" t="s">
        <v>2775</v>
      </c>
      <c r="C1032" s="47"/>
      <c r="D1032" s="46"/>
      <c r="E1032" s="46"/>
    </row>
    <row r="1033" spans="1:5">
      <c r="A1033" s="13"/>
      <c r="B1033" s="45" t="s">
        <v>2776</v>
      </c>
      <c r="C1033" s="47"/>
      <c r="D1033" s="46"/>
      <c r="E1033" s="46"/>
    </row>
    <row r="1034" ht="15" spans="1:5">
      <c r="A1034" s="13">
        <v>928</v>
      </c>
      <c r="B1034" s="45" t="s">
        <v>2777</v>
      </c>
      <c r="C1034" s="45" t="s">
        <v>2778</v>
      </c>
      <c r="D1034" s="46" t="s">
        <v>2779</v>
      </c>
      <c r="E1034" s="46"/>
    </row>
    <row r="1035" ht="15" spans="1:5">
      <c r="A1035" s="13">
        <v>929</v>
      </c>
      <c r="B1035" s="45" t="s">
        <v>2780</v>
      </c>
      <c r="C1035" s="47"/>
      <c r="D1035" s="46" t="s">
        <v>2781</v>
      </c>
      <c r="E1035" s="46"/>
    </row>
    <row r="1036" spans="1:5">
      <c r="A1036" s="46">
        <v>930</v>
      </c>
      <c r="B1036" s="45" t="s">
        <v>2782</v>
      </c>
      <c r="C1036" s="47"/>
      <c r="D1036" s="46"/>
      <c r="E1036" s="46"/>
    </row>
    <row r="1037" ht="15" spans="1:5">
      <c r="A1037" s="13">
        <v>931</v>
      </c>
      <c r="B1037" s="45" t="s">
        <v>2783</v>
      </c>
      <c r="C1037" s="47"/>
      <c r="D1037" s="46" t="s">
        <v>2784</v>
      </c>
      <c r="E1037" s="46"/>
    </row>
    <row r="1038" ht="15" spans="1:5">
      <c r="A1038" s="19">
        <v>932</v>
      </c>
      <c r="B1038" s="45" t="s">
        <v>2785</v>
      </c>
      <c r="C1038" s="45" t="s">
        <v>2786</v>
      </c>
      <c r="D1038" s="46" t="s">
        <v>2787</v>
      </c>
      <c r="E1038" s="46"/>
    </row>
    <row r="1039" ht="15" spans="1:5">
      <c r="A1039" s="19">
        <v>933</v>
      </c>
      <c r="B1039" s="45" t="s">
        <v>2788</v>
      </c>
      <c r="C1039" s="45" t="s">
        <v>2789</v>
      </c>
      <c r="D1039" s="46" t="s">
        <v>2790</v>
      </c>
      <c r="E1039" s="46"/>
    </row>
    <row r="1040" ht="15" spans="1:5">
      <c r="A1040" s="19">
        <v>934</v>
      </c>
      <c r="B1040" s="45" t="s">
        <v>2791</v>
      </c>
      <c r="C1040" s="45" t="s">
        <v>2792</v>
      </c>
      <c r="D1040" s="46" t="s">
        <v>2793</v>
      </c>
      <c r="E1040" s="46"/>
    </row>
    <row r="1041" ht="15" spans="1:5">
      <c r="A1041" s="19">
        <v>935</v>
      </c>
      <c r="B1041" s="45" t="s">
        <v>2794</v>
      </c>
      <c r="C1041" s="47"/>
      <c r="D1041" s="46" t="s">
        <v>2795</v>
      </c>
      <c r="E1041" s="46"/>
    </row>
    <row r="1042" ht="15" spans="1:5">
      <c r="A1042" s="19">
        <v>936</v>
      </c>
      <c r="B1042" s="45" t="s">
        <v>2796</v>
      </c>
      <c r="C1042" s="47"/>
      <c r="D1042" s="46" t="s">
        <v>2797</v>
      </c>
      <c r="E1042" s="46"/>
    </row>
    <row r="1043" ht="15" spans="1:5">
      <c r="A1043" s="19">
        <v>937</v>
      </c>
      <c r="B1043" s="45" t="s">
        <v>2798</v>
      </c>
      <c r="C1043" s="47"/>
      <c r="D1043" s="46" t="s">
        <v>2799</v>
      </c>
      <c r="E1043" s="46"/>
    </row>
    <row r="1044" ht="15" spans="1:5">
      <c r="A1044" s="19">
        <v>938</v>
      </c>
      <c r="B1044" s="47" t="s">
        <v>2800</v>
      </c>
      <c r="C1044" s="45" t="s">
        <v>2801</v>
      </c>
      <c r="D1044" s="46" t="s">
        <v>2802</v>
      </c>
      <c r="E1044" s="46"/>
    </row>
    <row r="1045" ht="15" spans="1:5">
      <c r="A1045" s="19">
        <v>939</v>
      </c>
      <c r="B1045" s="45" t="s">
        <v>2803</v>
      </c>
      <c r="C1045" s="45" t="s">
        <v>2804</v>
      </c>
      <c r="D1045" s="46" t="s">
        <v>2805</v>
      </c>
      <c r="E1045" s="46"/>
    </row>
    <row r="1046" ht="15" spans="1:5">
      <c r="A1046" s="19">
        <v>940</v>
      </c>
      <c r="B1046" s="45" t="s">
        <v>2806</v>
      </c>
      <c r="C1046" s="47"/>
      <c r="D1046" s="46" t="s">
        <v>2807</v>
      </c>
      <c r="E1046" s="46"/>
    </row>
    <row r="1047" ht="15" spans="1:5">
      <c r="A1047" s="19">
        <v>941</v>
      </c>
      <c r="B1047" s="45" t="s">
        <v>2808</v>
      </c>
      <c r="C1047" s="47"/>
      <c r="D1047" s="46" t="s">
        <v>2809</v>
      </c>
      <c r="E1047" s="46"/>
    </row>
    <row r="1048" ht="15" spans="1:5">
      <c r="A1048" s="19">
        <v>942</v>
      </c>
      <c r="B1048" s="45" t="s">
        <v>2810</v>
      </c>
      <c r="C1048" s="45" t="s">
        <v>2811</v>
      </c>
      <c r="D1048" s="46" t="s">
        <v>2812</v>
      </c>
      <c r="E1048" s="46"/>
    </row>
    <row r="1049" ht="15" spans="1:5">
      <c r="A1049" s="19">
        <v>943</v>
      </c>
      <c r="B1049" s="45" t="s">
        <v>2813</v>
      </c>
      <c r="C1049" s="47" t="s">
        <v>2814</v>
      </c>
      <c r="D1049" s="46" t="s">
        <v>2815</v>
      </c>
      <c r="E1049" s="46"/>
    </row>
    <row r="1050" ht="15" spans="1:5">
      <c r="A1050" s="19">
        <v>944</v>
      </c>
      <c r="B1050" s="47" t="s">
        <v>2816</v>
      </c>
      <c r="C1050" s="47" t="s">
        <v>2817</v>
      </c>
      <c r="D1050" s="46" t="s">
        <v>2818</v>
      </c>
      <c r="E1050" s="46"/>
    </row>
    <row r="1051" ht="15" spans="1:5">
      <c r="A1051" s="19">
        <v>945</v>
      </c>
      <c r="B1051" s="47" t="s">
        <v>2819</v>
      </c>
      <c r="C1051" s="47" t="s">
        <v>2820</v>
      </c>
      <c r="D1051" s="46" t="s">
        <v>2821</v>
      </c>
      <c r="E1051" s="46"/>
    </row>
    <row r="1052" ht="15" spans="1:5">
      <c r="A1052" s="19">
        <v>946</v>
      </c>
      <c r="B1052" s="47" t="s">
        <v>2822</v>
      </c>
      <c r="C1052" s="45" t="s">
        <v>2823</v>
      </c>
      <c r="D1052" s="49">
        <v>1883929</v>
      </c>
      <c r="E1052" s="46"/>
    </row>
    <row r="1053" ht="15" spans="1:5">
      <c r="A1053" s="19">
        <v>947</v>
      </c>
      <c r="B1053" s="47" t="s">
        <v>2824</v>
      </c>
      <c r="C1053" s="45" t="s">
        <v>2825</v>
      </c>
      <c r="D1053" s="46" t="s">
        <v>2826</v>
      </c>
      <c r="E1053" s="46"/>
    </row>
    <row r="1054" ht="15" spans="1:5">
      <c r="A1054" s="19">
        <v>948</v>
      </c>
      <c r="B1054" s="45" t="s">
        <v>2827</v>
      </c>
      <c r="C1054" s="47"/>
      <c r="D1054" s="46" t="s">
        <v>2828</v>
      </c>
      <c r="E1054" s="46"/>
    </row>
    <row r="1055" ht="15" spans="1:5">
      <c r="A1055" s="19">
        <v>949</v>
      </c>
      <c r="B1055" s="45" t="s">
        <v>2829</v>
      </c>
      <c r="C1055" s="47"/>
      <c r="D1055" s="49">
        <v>36133</v>
      </c>
      <c r="E1055" s="46"/>
    </row>
    <row r="1056" ht="15" spans="1:5">
      <c r="A1056" s="19">
        <v>950</v>
      </c>
      <c r="B1056" s="45" t="s">
        <v>2830</v>
      </c>
      <c r="C1056" s="45" t="s">
        <v>2831</v>
      </c>
      <c r="D1056" s="46" t="s">
        <v>2832</v>
      </c>
      <c r="E1056" s="46"/>
    </row>
    <row r="1057" ht="15" spans="1:5">
      <c r="A1057" s="19">
        <v>951</v>
      </c>
      <c r="B1057" s="47" t="s">
        <v>2833</v>
      </c>
      <c r="C1057" s="45" t="s">
        <v>2834</v>
      </c>
      <c r="D1057" s="46" t="s">
        <v>2835</v>
      </c>
      <c r="E1057" s="46"/>
    </row>
    <row r="1058" ht="15" spans="1:5">
      <c r="A1058" s="19">
        <v>952</v>
      </c>
      <c r="B1058" s="45" t="s">
        <v>2836</v>
      </c>
      <c r="C1058" s="47"/>
      <c r="D1058" s="46" t="s">
        <v>2837</v>
      </c>
      <c r="E1058" s="46"/>
    </row>
    <row r="1059" ht="15" spans="1:5">
      <c r="A1059" s="19">
        <v>953</v>
      </c>
      <c r="B1059" s="45" t="s">
        <v>2838</v>
      </c>
      <c r="C1059" s="45" t="s">
        <v>2839</v>
      </c>
      <c r="D1059" s="46" t="s">
        <v>2840</v>
      </c>
      <c r="E1059" s="46"/>
    </row>
    <row r="1060" ht="15" spans="1:5">
      <c r="A1060" s="19">
        <v>954</v>
      </c>
      <c r="B1060" s="45" t="s">
        <v>2841</v>
      </c>
      <c r="C1060" s="47" t="s">
        <v>2842</v>
      </c>
      <c r="D1060" s="46" t="s">
        <v>2843</v>
      </c>
      <c r="E1060" s="46"/>
    </row>
    <row r="1061" ht="15" spans="1:5">
      <c r="A1061" s="19">
        <v>955</v>
      </c>
      <c r="B1061" s="47" t="s">
        <v>2844</v>
      </c>
      <c r="C1061" s="45" t="s">
        <v>2845</v>
      </c>
      <c r="D1061" s="46" t="s">
        <v>2846</v>
      </c>
      <c r="E1061" s="46"/>
    </row>
    <row r="1062" ht="15" spans="1:5">
      <c r="A1062" s="19">
        <v>956</v>
      </c>
      <c r="B1062" s="45" t="s">
        <v>2847</v>
      </c>
      <c r="C1062" s="47"/>
      <c r="D1062" s="46" t="s">
        <v>2848</v>
      </c>
      <c r="E1062" s="46"/>
    </row>
    <row r="1063" spans="1:5">
      <c r="A1063" s="19">
        <v>957</v>
      </c>
      <c r="B1063" s="45" t="s">
        <v>2849</v>
      </c>
      <c r="C1063" s="45" t="s">
        <v>2850</v>
      </c>
      <c r="D1063" s="46" t="s">
        <v>2851</v>
      </c>
      <c r="E1063" s="46"/>
    </row>
    <row r="1064" spans="1:5">
      <c r="A1064" s="19"/>
      <c r="B1064" s="45" t="s">
        <v>2852</v>
      </c>
      <c r="C1064" s="45"/>
      <c r="D1064" s="46"/>
      <c r="E1064" s="46"/>
    </row>
    <row r="1065" ht="15" spans="1:5">
      <c r="A1065" s="13">
        <v>958</v>
      </c>
      <c r="B1065" s="45" t="s">
        <v>2853</v>
      </c>
      <c r="C1065" s="45" t="s">
        <v>2854</v>
      </c>
      <c r="D1065" s="46"/>
      <c r="E1065" s="46"/>
    </row>
    <row r="1066" ht="15" spans="1:5">
      <c r="A1066" s="13">
        <v>959</v>
      </c>
      <c r="B1066" s="45" t="s">
        <v>2855</v>
      </c>
      <c r="C1066" s="45" t="s">
        <v>2856</v>
      </c>
      <c r="D1066" s="46"/>
      <c r="E1066" s="46"/>
    </row>
    <row r="1067" ht="15" spans="1:5">
      <c r="A1067" s="13">
        <v>960</v>
      </c>
      <c r="B1067" s="45" t="s">
        <v>2857</v>
      </c>
      <c r="C1067" s="45" t="s">
        <v>2858</v>
      </c>
      <c r="D1067" s="46"/>
      <c r="E1067" s="46"/>
    </row>
    <row r="1068" spans="1:5">
      <c r="A1068" s="13">
        <v>961</v>
      </c>
      <c r="B1068" s="45" t="s">
        <v>2859</v>
      </c>
      <c r="C1068" s="45" t="s">
        <v>2860</v>
      </c>
      <c r="D1068" s="46" t="s">
        <v>2861</v>
      </c>
      <c r="E1068" s="46"/>
    </row>
    <row r="1069" spans="1:5">
      <c r="A1069" s="13"/>
      <c r="B1069" s="45" t="s">
        <v>2862</v>
      </c>
      <c r="C1069" s="45"/>
      <c r="D1069" s="46"/>
      <c r="E1069" s="46"/>
    </row>
    <row r="1070" ht="15" spans="1:5">
      <c r="A1070" s="13">
        <v>962</v>
      </c>
      <c r="B1070" s="45" t="s">
        <v>2863</v>
      </c>
      <c r="C1070" s="45" t="s">
        <v>2864</v>
      </c>
      <c r="D1070" s="46"/>
      <c r="E1070" s="46"/>
    </row>
    <row r="1071" ht="15" spans="1:5">
      <c r="A1071" s="19">
        <v>963</v>
      </c>
      <c r="B1071" s="45" t="s">
        <v>2865</v>
      </c>
      <c r="C1071" s="45" t="s">
        <v>2866</v>
      </c>
      <c r="D1071" s="46" t="s">
        <v>2867</v>
      </c>
      <c r="E1071" s="46"/>
    </row>
    <row r="1072" ht="15" spans="1:5">
      <c r="A1072" s="19">
        <v>964</v>
      </c>
      <c r="B1072" s="45" t="s">
        <v>2868</v>
      </c>
      <c r="C1072" s="45" t="s">
        <v>2869</v>
      </c>
      <c r="D1072" s="46" t="s">
        <v>2870</v>
      </c>
      <c r="E1072" s="46"/>
    </row>
    <row r="1073" ht="15" spans="1:5">
      <c r="A1073" s="19">
        <v>965</v>
      </c>
      <c r="B1073" s="45" t="s">
        <v>2871</v>
      </c>
      <c r="C1073" s="45" t="s">
        <v>2872</v>
      </c>
      <c r="D1073" s="46" t="s">
        <v>2873</v>
      </c>
      <c r="E1073" s="46"/>
    </row>
    <row r="1074" ht="15" spans="1:5">
      <c r="A1074" s="19">
        <v>966</v>
      </c>
      <c r="B1074" s="45" t="s">
        <v>2874</v>
      </c>
      <c r="C1074" s="45" t="s">
        <v>2875</v>
      </c>
      <c r="D1074" s="46" t="s">
        <v>2876</v>
      </c>
      <c r="E1074" s="46"/>
    </row>
    <row r="1075" ht="15" spans="1:5">
      <c r="A1075" s="19">
        <v>967</v>
      </c>
      <c r="B1075" s="47" t="s">
        <v>2877</v>
      </c>
      <c r="C1075" s="45" t="s">
        <v>2878</v>
      </c>
      <c r="D1075" s="46" t="s">
        <v>2879</v>
      </c>
      <c r="E1075" s="46"/>
    </row>
    <row r="1076" ht="15" spans="1:5">
      <c r="A1076" s="19">
        <v>968</v>
      </c>
      <c r="B1076" s="45" t="s">
        <v>2880</v>
      </c>
      <c r="C1076" s="47"/>
      <c r="D1076" s="46" t="s">
        <v>2881</v>
      </c>
      <c r="E1076" s="46"/>
    </row>
    <row r="1077" ht="15" spans="1:5">
      <c r="A1077" s="19">
        <v>969</v>
      </c>
      <c r="B1077" s="45" t="s">
        <v>2882</v>
      </c>
      <c r="C1077" s="47"/>
      <c r="D1077" s="46" t="s">
        <v>2883</v>
      </c>
      <c r="E1077" s="46"/>
    </row>
    <row r="1078" ht="15" spans="1:5">
      <c r="A1078" s="19">
        <v>970</v>
      </c>
      <c r="B1078" s="45" t="s">
        <v>2884</v>
      </c>
      <c r="C1078" s="47"/>
      <c r="D1078" s="46" t="s">
        <v>2885</v>
      </c>
      <c r="E1078" s="46"/>
    </row>
    <row r="1079" ht="15" spans="1:5">
      <c r="A1079" s="19">
        <v>971</v>
      </c>
      <c r="B1079" s="47" t="s">
        <v>2886</v>
      </c>
      <c r="C1079" s="47"/>
      <c r="D1079" s="46" t="s">
        <v>2887</v>
      </c>
      <c r="E1079" s="46"/>
    </row>
    <row r="1080" ht="15" spans="1:5">
      <c r="A1080" s="19">
        <v>972</v>
      </c>
      <c r="B1080" s="47" t="s">
        <v>2888</v>
      </c>
      <c r="C1080" s="47"/>
      <c r="D1080" s="46" t="s">
        <v>2889</v>
      </c>
      <c r="E1080" s="46"/>
    </row>
    <row r="1081" ht="15" spans="1:5">
      <c r="A1081" s="19">
        <v>973</v>
      </c>
      <c r="B1081" s="47" t="s">
        <v>2890</v>
      </c>
      <c r="C1081" s="45" t="s">
        <v>2891</v>
      </c>
      <c r="D1081" s="46" t="s">
        <v>2892</v>
      </c>
      <c r="E1081" s="46"/>
    </row>
    <row r="1082" ht="15" spans="1:5">
      <c r="A1082" s="19">
        <v>974</v>
      </c>
      <c r="B1082" s="45" t="s">
        <v>2893</v>
      </c>
      <c r="C1082" s="47"/>
      <c r="D1082" s="46" t="s">
        <v>2894</v>
      </c>
      <c r="E1082" s="46"/>
    </row>
    <row r="1083" ht="15" spans="1:5">
      <c r="A1083" s="19">
        <v>975</v>
      </c>
      <c r="B1083" s="45" t="s">
        <v>2895</v>
      </c>
      <c r="C1083" s="47"/>
      <c r="D1083" s="46" t="s">
        <v>2896</v>
      </c>
      <c r="E1083" s="46"/>
    </row>
    <row r="1084" ht="15" spans="1:5">
      <c r="A1084" s="19">
        <v>976</v>
      </c>
      <c r="B1084" s="47" t="s">
        <v>2897</v>
      </c>
      <c r="C1084" s="45" t="s">
        <v>2898</v>
      </c>
      <c r="D1084" s="46" t="s">
        <v>2899</v>
      </c>
      <c r="E1084" s="46"/>
    </row>
    <row r="1085" ht="15" spans="1:5">
      <c r="A1085" s="19">
        <v>977</v>
      </c>
      <c r="B1085" s="47" t="s">
        <v>2900</v>
      </c>
      <c r="C1085" s="47"/>
      <c r="D1085" s="49">
        <v>773168</v>
      </c>
      <c r="E1085" s="46"/>
    </row>
    <row r="1086" ht="15" spans="1:5">
      <c r="A1086" s="19">
        <v>978</v>
      </c>
      <c r="B1086" s="47" t="s">
        <v>2901</v>
      </c>
      <c r="C1086" s="45" t="s">
        <v>2902</v>
      </c>
      <c r="D1086" s="46" t="s">
        <v>2903</v>
      </c>
      <c r="E1086" s="46"/>
    </row>
    <row r="1087" ht="15" spans="1:5">
      <c r="A1087" s="19">
        <v>979</v>
      </c>
      <c r="B1087" s="47" t="s">
        <v>2904</v>
      </c>
      <c r="C1087" s="45" t="s">
        <v>2905</v>
      </c>
      <c r="D1087" s="46" t="s">
        <v>2906</v>
      </c>
      <c r="E1087" s="46"/>
    </row>
    <row r="1088" ht="15" spans="1:5">
      <c r="A1088" s="19">
        <v>980</v>
      </c>
      <c r="B1088" s="47" t="s">
        <v>2907</v>
      </c>
      <c r="C1088" s="45" t="s">
        <v>2908</v>
      </c>
      <c r="D1088" s="46" t="s">
        <v>2909</v>
      </c>
      <c r="E1088" s="46"/>
    </row>
    <row r="1089" ht="15" spans="1:5">
      <c r="A1089" s="19">
        <v>981</v>
      </c>
      <c r="B1089" s="45" t="s">
        <v>2910</v>
      </c>
      <c r="C1089" s="45" t="s">
        <v>2911</v>
      </c>
      <c r="D1089" s="46" t="s">
        <v>2912</v>
      </c>
      <c r="E1089" s="46"/>
    </row>
    <row r="1090" ht="15" spans="1:5">
      <c r="A1090" s="19">
        <v>982</v>
      </c>
      <c r="B1090" s="45" t="s">
        <v>2913</v>
      </c>
      <c r="C1090" s="45" t="s">
        <v>2914</v>
      </c>
      <c r="D1090" s="46"/>
      <c r="E1090" s="46"/>
    </row>
    <row r="1091" ht="15" spans="1:5">
      <c r="A1091" s="19">
        <v>983</v>
      </c>
      <c r="B1091" s="47" t="s">
        <v>2915</v>
      </c>
      <c r="C1091" s="45" t="s">
        <v>2916</v>
      </c>
      <c r="D1091" s="46" t="s">
        <v>2917</v>
      </c>
      <c r="E1091" s="46"/>
    </row>
    <row r="1092" ht="27" spans="1:5">
      <c r="A1092" s="19">
        <v>984</v>
      </c>
      <c r="B1092" s="47" t="s">
        <v>2918</v>
      </c>
      <c r="C1092" s="45" t="s">
        <v>2919</v>
      </c>
      <c r="D1092" s="46" t="s">
        <v>2920</v>
      </c>
      <c r="E1092" s="46"/>
    </row>
    <row r="1093" ht="15" spans="1:5">
      <c r="A1093" s="19">
        <v>985</v>
      </c>
      <c r="B1093" s="45" t="s">
        <v>2921</v>
      </c>
      <c r="C1093" s="47"/>
      <c r="D1093" s="46"/>
      <c r="E1093" s="46"/>
    </row>
    <row r="1094" ht="15" spans="1:5">
      <c r="A1094" s="19">
        <v>986</v>
      </c>
      <c r="B1094" s="45" t="s">
        <v>2922</v>
      </c>
      <c r="C1094" s="45" t="s">
        <v>2923</v>
      </c>
      <c r="D1094" s="46"/>
      <c r="E1094" s="46"/>
    </row>
    <row r="1095" ht="15" spans="1:5">
      <c r="A1095" s="19">
        <v>987</v>
      </c>
      <c r="B1095" s="45" t="s">
        <v>2924</v>
      </c>
      <c r="C1095" s="47"/>
      <c r="D1095" s="46"/>
      <c r="E1095" s="46"/>
    </row>
    <row r="1096" ht="15" spans="1:5">
      <c r="A1096" s="19">
        <v>988</v>
      </c>
      <c r="B1096" s="45" t="s">
        <v>2925</v>
      </c>
      <c r="C1096" s="47"/>
      <c r="D1096" s="46"/>
      <c r="E1096" s="46"/>
    </row>
    <row r="1097" ht="15" spans="1:5">
      <c r="A1097" s="19">
        <v>989</v>
      </c>
      <c r="B1097" s="45" t="s">
        <v>2926</v>
      </c>
      <c r="C1097" s="47"/>
      <c r="D1097" s="46" t="s">
        <v>2927</v>
      </c>
      <c r="E1097" s="46"/>
    </row>
    <row r="1098" ht="15" spans="1:5">
      <c r="A1098" s="19">
        <v>990</v>
      </c>
      <c r="B1098" s="47" t="s">
        <v>2928</v>
      </c>
      <c r="C1098" s="47" t="s">
        <v>2929</v>
      </c>
      <c r="D1098" s="46" t="s">
        <v>2930</v>
      </c>
      <c r="E1098" s="46"/>
    </row>
    <row r="1099" ht="15" spans="1:5">
      <c r="A1099" s="19">
        <v>991</v>
      </c>
      <c r="B1099" s="45" t="s">
        <v>2931</v>
      </c>
      <c r="C1099" s="47" t="s">
        <v>2932</v>
      </c>
      <c r="D1099" s="46" t="s">
        <v>2933</v>
      </c>
      <c r="E1099" s="46"/>
    </row>
    <row r="1100" ht="15" spans="1:5">
      <c r="A1100" s="19">
        <v>992</v>
      </c>
      <c r="B1100" s="47" t="s">
        <v>2934</v>
      </c>
      <c r="C1100" s="47"/>
      <c r="D1100" s="46" t="s">
        <v>2935</v>
      </c>
      <c r="E1100" s="46"/>
    </row>
    <row r="1101" ht="15" spans="1:5">
      <c r="A1101" s="19">
        <v>993</v>
      </c>
      <c r="B1101" s="47" t="s">
        <v>2936</v>
      </c>
      <c r="C1101" s="47"/>
      <c r="D1101" s="46" t="s">
        <v>2937</v>
      </c>
      <c r="E1101" s="46"/>
    </row>
    <row r="1102" ht="15" spans="1:5">
      <c r="A1102" s="19">
        <v>994</v>
      </c>
      <c r="B1102" s="47" t="s">
        <v>2938</v>
      </c>
      <c r="C1102" s="47"/>
      <c r="D1102" s="46" t="s">
        <v>2939</v>
      </c>
      <c r="E1102" s="46"/>
    </row>
    <row r="1103" ht="15" spans="1:5">
      <c r="A1103" s="19">
        <v>995</v>
      </c>
      <c r="B1103" s="47" t="s">
        <v>2940</v>
      </c>
      <c r="C1103" s="47"/>
      <c r="D1103" s="46" t="s">
        <v>2941</v>
      </c>
      <c r="E1103" s="46"/>
    </row>
    <row r="1104" ht="15" spans="1:5">
      <c r="A1104" s="19">
        <v>996</v>
      </c>
      <c r="B1104" s="45" t="s">
        <v>2942</v>
      </c>
      <c r="C1104" s="45" t="s">
        <v>2943</v>
      </c>
      <c r="D1104" s="46" t="s">
        <v>2944</v>
      </c>
      <c r="E1104" s="46"/>
    </row>
    <row r="1105" ht="15" spans="1:5">
      <c r="A1105" s="19">
        <v>997</v>
      </c>
      <c r="B1105" s="45" t="s">
        <v>2945</v>
      </c>
      <c r="C1105" s="47"/>
      <c r="D1105" s="46" t="s">
        <v>2946</v>
      </c>
      <c r="E1105" s="46"/>
    </row>
    <row r="1106" ht="15" spans="1:5">
      <c r="A1106" s="19">
        <v>998</v>
      </c>
      <c r="B1106" s="45" t="s">
        <v>2947</v>
      </c>
      <c r="C1106" s="45" t="s">
        <v>2948</v>
      </c>
      <c r="D1106" s="46" t="s">
        <v>2949</v>
      </c>
      <c r="E1106" s="46"/>
    </row>
    <row r="1107" ht="15" spans="1:5">
      <c r="A1107" s="19">
        <v>999</v>
      </c>
      <c r="B1107" s="45" t="s">
        <v>2950</v>
      </c>
      <c r="C1107" s="45" t="s">
        <v>2951</v>
      </c>
      <c r="D1107" s="46" t="s">
        <v>2952</v>
      </c>
      <c r="E1107" s="46"/>
    </row>
    <row r="1108" ht="15" spans="1:5">
      <c r="A1108" s="19">
        <v>1000</v>
      </c>
      <c r="B1108" s="47" t="s">
        <v>2953</v>
      </c>
      <c r="C1108" s="47"/>
      <c r="D1108" s="46" t="s">
        <v>2954</v>
      </c>
      <c r="E1108" s="46"/>
    </row>
    <row r="1109" ht="15" spans="1:5">
      <c r="A1109" s="19">
        <v>1001</v>
      </c>
      <c r="B1109" s="47" t="s">
        <v>2955</v>
      </c>
      <c r="C1109" s="47"/>
      <c r="D1109" s="46" t="s">
        <v>2956</v>
      </c>
      <c r="E1109" s="46"/>
    </row>
    <row r="1110" ht="15" spans="1:5">
      <c r="A1110" s="19">
        <v>1002</v>
      </c>
      <c r="B1110" s="47" t="s">
        <v>2957</v>
      </c>
      <c r="C1110" s="47"/>
      <c r="D1110" s="46" t="s">
        <v>2958</v>
      </c>
      <c r="E1110" s="46"/>
    </row>
    <row r="1111" ht="15" spans="1:5">
      <c r="A1111" s="19">
        <v>1003</v>
      </c>
      <c r="B1111" s="45" t="s">
        <v>2959</v>
      </c>
      <c r="C1111" s="47"/>
      <c r="D1111" s="46" t="s">
        <v>2960</v>
      </c>
      <c r="E1111" s="46"/>
    </row>
    <row r="1112" ht="15" spans="1:5">
      <c r="A1112" s="19">
        <v>1004</v>
      </c>
      <c r="B1112" s="47" t="s">
        <v>2961</v>
      </c>
      <c r="C1112" s="45" t="s">
        <v>2962</v>
      </c>
      <c r="D1112" s="46" t="s">
        <v>2963</v>
      </c>
      <c r="E1112" s="46"/>
    </row>
    <row r="1113" ht="15" spans="1:5">
      <c r="A1113" s="19">
        <v>1005</v>
      </c>
      <c r="B1113" s="47" t="s">
        <v>2964</v>
      </c>
      <c r="C1113" s="45" t="s">
        <v>2965</v>
      </c>
      <c r="D1113" s="46" t="s">
        <v>2966</v>
      </c>
      <c r="E1113" s="46"/>
    </row>
    <row r="1114" ht="15" spans="1:5">
      <c r="A1114" s="19">
        <v>1006</v>
      </c>
      <c r="B1114" s="47" t="s">
        <v>2967</v>
      </c>
      <c r="C1114" s="45" t="s">
        <v>2968</v>
      </c>
      <c r="D1114" s="46" t="s">
        <v>2969</v>
      </c>
      <c r="E1114" s="46"/>
    </row>
    <row r="1115" ht="15" spans="1:5">
      <c r="A1115" s="19">
        <v>1007</v>
      </c>
      <c r="B1115" s="47" t="s">
        <v>2970</v>
      </c>
      <c r="C1115" s="47"/>
      <c r="D1115" s="46" t="s">
        <v>2971</v>
      </c>
      <c r="E1115" s="46"/>
    </row>
    <row r="1116" ht="15" spans="1:5">
      <c r="A1116" s="19">
        <v>1008</v>
      </c>
      <c r="B1116" s="47" t="s">
        <v>2972</v>
      </c>
      <c r="C1116" s="47"/>
      <c r="D1116" s="46" t="s">
        <v>2973</v>
      </c>
      <c r="E1116" s="48" t="s">
        <v>405</v>
      </c>
    </row>
    <row r="1117" ht="15" spans="1:5">
      <c r="A1117" s="19">
        <v>1009</v>
      </c>
      <c r="B1117" s="47" t="s">
        <v>2974</v>
      </c>
      <c r="C1117" s="45" t="s">
        <v>2975</v>
      </c>
      <c r="D1117" s="46" t="s">
        <v>2976</v>
      </c>
      <c r="E1117" s="46"/>
    </row>
    <row r="1118" ht="15" spans="1:5">
      <c r="A1118" s="19">
        <v>1010</v>
      </c>
      <c r="B1118" s="45" t="s">
        <v>2977</v>
      </c>
      <c r="C1118" s="45" t="s">
        <v>2978</v>
      </c>
      <c r="D1118" s="46" t="s">
        <v>2979</v>
      </c>
      <c r="E1118" s="46"/>
    </row>
    <row r="1119" spans="1:5">
      <c r="A1119" s="19">
        <v>1011</v>
      </c>
      <c r="B1119" s="45" t="s">
        <v>2980</v>
      </c>
      <c r="C1119" s="45" t="s">
        <v>2981</v>
      </c>
      <c r="D1119" s="49">
        <v>28799</v>
      </c>
      <c r="E1119" s="46"/>
    </row>
    <row r="1120" spans="1:5">
      <c r="A1120" s="19"/>
      <c r="B1120" s="45" t="s">
        <v>2982</v>
      </c>
      <c r="C1120" s="45"/>
      <c r="D1120" s="49"/>
      <c r="E1120" s="46"/>
    </row>
    <row r="1121" ht="15" spans="1:5">
      <c r="A1121" s="19">
        <v>1012</v>
      </c>
      <c r="B1121" s="45" t="s">
        <v>2983</v>
      </c>
      <c r="C1121" s="45" t="s">
        <v>2984</v>
      </c>
      <c r="D1121" s="46"/>
      <c r="E1121" s="46"/>
    </row>
    <row r="1122" ht="15" spans="1:5">
      <c r="A1122" s="19">
        <v>1013</v>
      </c>
      <c r="B1122" s="45" t="s">
        <v>2985</v>
      </c>
      <c r="C1122" s="45" t="s">
        <v>2986</v>
      </c>
      <c r="D1122" s="46" t="s">
        <v>2987</v>
      </c>
      <c r="E1122" s="46"/>
    </row>
    <row r="1123" ht="15" spans="1:5">
      <c r="A1123" s="19">
        <v>1014</v>
      </c>
      <c r="B1123" s="45" t="s">
        <v>124</v>
      </c>
      <c r="C1123" s="45" t="s">
        <v>2988</v>
      </c>
      <c r="D1123" s="46" t="s">
        <v>125</v>
      </c>
      <c r="E1123" s="46"/>
    </row>
    <row r="1124" ht="15" spans="1:5">
      <c r="A1124" s="19">
        <v>1015</v>
      </c>
      <c r="B1124" s="45" t="s">
        <v>2989</v>
      </c>
      <c r="C1124" s="47" t="s">
        <v>2990</v>
      </c>
      <c r="D1124" s="46" t="s">
        <v>2991</v>
      </c>
      <c r="E1124" s="46"/>
    </row>
    <row r="1125" ht="15" spans="1:5">
      <c r="A1125" s="19">
        <v>1016</v>
      </c>
      <c r="B1125" s="45" t="s">
        <v>2992</v>
      </c>
      <c r="C1125" s="47" t="s">
        <v>2993</v>
      </c>
      <c r="D1125" s="49">
        <v>33457</v>
      </c>
      <c r="E1125" s="46"/>
    </row>
    <row r="1126" ht="15" spans="1:5">
      <c r="A1126" s="19">
        <v>1017</v>
      </c>
      <c r="B1126" s="45" t="s">
        <v>2994</v>
      </c>
      <c r="C1126" s="45" t="s">
        <v>2995</v>
      </c>
      <c r="D1126" s="46" t="s">
        <v>2996</v>
      </c>
      <c r="E1126" s="46"/>
    </row>
    <row r="1127" ht="15" spans="1:5">
      <c r="A1127" s="19">
        <v>1018</v>
      </c>
      <c r="B1127" s="45" t="s">
        <v>2997</v>
      </c>
      <c r="C1127" s="47" t="s">
        <v>2998</v>
      </c>
      <c r="D1127" s="46" t="s">
        <v>2999</v>
      </c>
      <c r="E1127" s="46"/>
    </row>
    <row r="1128" ht="15" spans="1:5">
      <c r="A1128" s="19">
        <v>1019</v>
      </c>
      <c r="B1128" s="47" t="s">
        <v>3000</v>
      </c>
      <c r="C1128" s="45" t="s">
        <v>3001</v>
      </c>
      <c r="D1128" s="46" t="s">
        <v>3002</v>
      </c>
      <c r="E1128" s="46"/>
    </row>
    <row r="1129" ht="15" spans="1:5">
      <c r="A1129" s="19">
        <v>1020</v>
      </c>
      <c r="B1129" s="47" t="s">
        <v>3003</v>
      </c>
      <c r="C1129" s="45" t="s">
        <v>3004</v>
      </c>
      <c r="D1129" s="46" t="s">
        <v>3005</v>
      </c>
      <c r="E1129" s="46"/>
    </row>
    <row r="1130" ht="15" spans="1:5">
      <c r="A1130" s="19">
        <v>1021</v>
      </c>
      <c r="B1130" s="47" t="s">
        <v>3006</v>
      </c>
      <c r="C1130" s="45" t="s">
        <v>3007</v>
      </c>
      <c r="D1130" s="46" t="s">
        <v>3008</v>
      </c>
      <c r="E1130" s="46"/>
    </row>
    <row r="1131" ht="15" spans="1:5">
      <c r="A1131" s="19">
        <v>1022</v>
      </c>
      <c r="B1131" s="45" t="s">
        <v>3009</v>
      </c>
      <c r="C1131" s="45" t="s">
        <v>3010</v>
      </c>
      <c r="D1131" s="46" t="s">
        <v>3011</v>
      </c>
      <c r="E1131" s="46"/>
    </row>
    <row r="1132" ht="15" spans="1:5">
      <c r="A1132" s="19">
        <v>1023</v>
      </c>
      <c r="B1132" s="45" t="s">
        <v>3012</v>
      </c>
      <c r="C1132" s="47"/>
      <c r="D1132" s="46" t="s">
        <v>3013</v>
      </c>
      <c r="E1132" s="46"/>
    </row>
    <row r="1133" ht="15" spans="1:5">
      <c r="A1133" s="19">
        <v>1024</v>
      </c>
      <c r="B1133" s="45" t="s">
        <v>3014</v>
      </c>
      <c r="C1133" s="45" t="s">
        <v>3015</v>
      </c>
      <c r="D1133" s="46" t="s">
        <v>3016</v>
      </c>
      <c r="E1133" s="46"/>
    </row>
    <row r="1134" ht="15" spans="1:5">
      <c r="A1134" s="19">
        <v>1025</v>
      </c>
      <c r="B1134" s="45" t="s">
        <v>3017</v>
      </c>
      <c r="C1134" s="45" t="s">
        <v>3018</v>
      </c>
      <c r="D1134" s="46"/>
      <c r="E1134" s="46"/>
    </row>
    <row r="1135" ht="15" spans="1:5">
      <c r="A1135" s="19">
        <v>1026</v>
      </c>
      <c r="B1135" s="47" t="s">
        <v>3019</v>
      </c>
      <c r="C1135" s="47" t="s">
        <v>3020</v>
      </c>
      <c r="D1135" s="46" t="s">
        <v>3021</v>
      </c>
      <c r="E1135" s="46"/>
    </row>
    <row r="1136" ht="15" spans="1:5">
      <c r="A1136" s="19">
        <v>1027</v>
      </c>
      <c r="B1136" s="47" t="s">
        <v>3022</v>
      </c>
      <c r="C1136" s="47" t="s">
        <v>3023</v>
      </c>
      <c r="D1136" s="46" t="s">
        <v>3024</v>
      </c>
      <c r="E1136" s="46"/>
    </row>
    <row r="1137" ht="15" spans="1:5">
      <c r="A1137" s="19">
        <v>1028</v>
      </c>
      <c r="B1137" s="47" t="s">
        <v>3025</v>
      </c>
      <c r="C1137" s="47" t="s">
        <v>3026</v>
      </c>
      <c r="D1137" s="46" t="s">
        <v>3027</v>
      </c>
      <c r="E1137" s="46"/>
    </row>
    <row r="1138" ht="15" spans="1:5">
      <c r="A1138" s="19">
        <v>1029</v>
      </c>
      <c r="B1138" s="45" t="s">
        <v>3028</v>
      </c>
      <c r="C1138" s="45" t="s">
        <v>3029</v>
      </c>
      <c r="D1138" s="46" t="s">
        <v>3030</v>
      </c>
      <c r="E1138" s="46"/>
    </row>
    <row r="1139" ht="15" spans="1:5">
      <c r="A1139" s="19">
        <v>1030</v>
      </c>
      <c r="B1139" s="45" t="s">
        <v>3031</v>
      </c>
      <c r="C1139" s="45" t="s">
        <v>3032</v>
      </c>
      <c r="D1139" s="46" t="s">
        <v>3033</v>
      </c>
      <c r="E1139" s="46"/>
    </row>
    <row r="1140" ht="15" spans="1:5">
      <c r="A1140" s="19">
        <v>1031</v>
      </c>
      <c r="B1140" s="47" t="s">
        <v>3034</v>
      </c>
      <c r="C1140" s="45" t="s">
        <v>3035</v>
      </c>
      <c r="D1140" s="46" t="s">
        <v>3036</v>
      </c>
      <c r="E1140" s="46"/>
    </row>
    <row r="1141" ht="15" spans="1:5">
      <c r="A1141" s="19">
        <v>1032</v>
      </c>
      <c r="B1141" s="47" t="s">
        <v>3037</v>
      </c>
      <c r="C1141" s="47" t="s">
        <v>3038</v>
      </c>
      <c r="D1141" s="49">
        <v>196869</v>
      </c>
      <c r="E1141" s="46"/>
    </row>
    <row r="1142" ht="15" spans="1:5">
      <c r="A1142" s="19">
        <v>1033</v>
      </c>
      <c r="B1142" s="47" t="s">
        <v>3039</v>
      </c>
      <c r="C1142" s="45" t="s">
        <v>3040</v>
      </c>
      <c r="D1142" s="46" t="s">
        <v>3041</v>
      </c>
      <c r="E1142" s="46"/>
    </row>
    <row r="1143" ht="15" spans="1:5">
      <c r="A1143" s="19">
        <v>1034</v>
      </c>
      <c r="B1143" s="47" t="s">
        <v>3042</v>
      </c>
      <c r="C1143" s="45" t="s">
        <v>3043</v>
      </c>
      <c r="D1143" s="46" t="s">
        <v>3044</v>
      </c>
      <c r="E1143" s="46"/>
    </row>
    <row r="1144" ht="15" spans="1:5">
      <c r="A1144" s="19">
        <v>1035</v>
      </c>
      <c r="B1144" s="47" t="s">
        <v>3045</v>
      </c>
      <c r="C1144" s="45" t="s">
        <v>3046</v>
      </c>
      <c r="D1144" s="46" t="s">
        <v>3047</v>
      </c>
      <c r="E1144" s="46"/>
    </row>
    <row r="1145" ht="15" spans="1:5">
      <c r="A1145" s="19">
        <v>1036</v>
      </c>
      <c r="B1145" s="47" t="s">
        <v>3048</v>
      </c>
      <c r="C1145" s="45" t="s">
        <v>3049</v>
      </c>
      <c r="D1145" s="46" t="s">
        <v>3050</v>
      </c>
      <c r="E1145" s="46"/>
    </row>
    <row r="1146" ht="15" spans="1:5">
      <c r="A1146" s="19">
        <v>1037</v>
      </c>
      <c r="B1146" s="47" t="s">
        <v>3051</v>
      </c>
      <c r="C1146" s="47"/>
      <c r="D1146" s="46" t="s">
        <v>3052</v>
      </c>
      <c r="E1146" s="46"/>
    </row>
    <row r="1147" ht="15" spans="1:5">
      <c r="A1147" s="19">
        <v>1038</v>
      </c>
      <c r="B1147" s="47" t="s">
        <v>3053</v>
      </c>
      <c r="C1147" s="45" t="s">
        <v>3054</v>
      </c>
      <c r="D1147" s="46" t="s">
        <v>3055</v>
      </c>
      <c r="E1147" s="46"/>
    </row>
    <row r="1148" ht="15" spans="1:5">
      <c r="A1148" s="19">
        <v>1039</v>
      </c>
      <c r="B1148" s="47" t="s">
        <v>3056</v>
      </c>
      <c r="C1148" s="47"/>
      <c r="D1148" s="46" t="s">
        <v>3057</v>
      </c>
      <c r="E1148" s="46"/>
    </row>
    <row r="1149" ht="15" spans="1:5">
      <c r="A1149" s="19">
        <v>1040</v>
      </c>
      <c r="B1149" s="47" t="s">
        <v>3058</v>
      </c>
      <c r="C1149" s="47" t="s">
        <v>3059</v>
      </c>
      <c r="D1149" s="46" t="s">
        <v>3060</v>
      </c>
      <c r="E1149" s="46"/>
    </row>
    <row r="1150" ht="15" spans="1:5">
      <c r="A1150" s="19">
        <v>1041</v>
      </c>
      <c r="B1150" s="47" t="s">
        <v>3061</v>
      </c>
      <c r="C1150" s="45" t="s">
        <v>3062</v>
      </c>
      <c r="D1150" s="46" t="s">
        <v>3063</v>
      </c>
      <c r="E1150" s="48" t="s">
        <v>405</v>
      </c>
    </row>
    <row r="1151" ht="15" spans="1:5">
      <c r="A1151" s="19">
        <v>1042</v>
      </c>
      <c r="B1151" s="47" t="s">
        <v>3064</v>
      </c>
      <c r="C1151" s="47"/>
      <c r="D1151" s="46" t="s">
        <v>3065</v>
      </c>
      <c r="E1151" s="46"/>
    </row>
    <row r="1152" ht="15" spans="1:5">
      <c r="A1152" s="19">
        <v>1043</v>
      </c>
      <c r="B1152" s="47" t="s">
        <v>3066</v>
      </c>
      <c r="C1152" s="47"/>
      <c r="D1152" s="46" t="s">
        <v>3067</v>
      </c>
      <c r="E1152" s="46"/>
    </row>
    <row r="1153" ht="15" spans="1:5">
      <c r="A1153" s="19">
        <v>1044</v>
      </c>
      <c r="B1153" s="47" t="s">
        <v>3068</v>
      </c>
      <c r="C1153" s="47"/>
      <c r="D1153" s="46" t="s">
        <v>3069</v>
      </c>
      <c r="E1153" s="46"/>
    </row>
    <row r="1154" ht="15" spans="1:5">
      <c r="A1154" s="19">
        <v>1045</v>
      </c>
      <c r="B1154" s="47" t="s">
        <v>3070</v>
      </c>
      <c r="C1154" s="47" t="s">
        <v>3071</v>
      </c>
      <c r="D1154" s="46" t="s">
        <v>3072</v>
      </c>
      <c r="E1154" s="46"/>
    </row>
    <row r="1155" ht="15" spans="1:5">
      <c r="A1155" s="19">
        <v>1046</v>
      </c>
      <c r="B1155" s="47" t="s">
        <v>3073</v>
      </c>
      <c r="C1155" s="47"/>
      <c r="D1155" s="46" t="s">
        <v>3074</v>
      </c>
      <c r="E1155" s="46"/>
    </row>
    <row r="1156" ht="15" spans="1:5">
      <c r="A1156" s="19">
        <v>1047</v>
      </c>
      <c r="B1156" s="47" t="s">
        <v>3075</v>
      </c>
      <c r="C1156" s="47"/>
      <c r="D1156" s="46" t="s">
        <v>3076</v>
      </c>
      <c r="E1156" s="46"/>
    </row>
    <row r="1157" ht="15" spans="1:5">
      <c r="A1157" s="19">
        <v>1048</v>
      </c>
      <c r="B1157" s="47" t="s">
        <v>3077</v>
      </c>
      <c r="C1157" s="47"/>
      <c r="D1157" s="46" t="s">
        <v>3078</v>
      </c>
      <c r="E1157" s="46"/>
    </row>
    <row r="1158" ht="15" spans="1:5">
      <c r="A1158" s="19">
        <v>1049</v>
      </c>
      <c r="B1158" s="47" t="s">
        <v>3079</v>
      </c>
      <c r="C1158" s="45" t="s">
        <v>3080</v>
      </c>
      <c r="D1158" s="46" t="s">
        <v>3081</v>
      </c>
      <c r="E1158" s="46"/>
    </row>
    <row r="1159" ht="15" spans="1:5">
      <c r="A1159" s="19">
        <v>1050</v>
      </c>
      <c r="B1159" s="47" t="s">
        <v>3082</v>
      </c>
      <c r="C1159" s="45" t="s">
        <v>3083</v>
      </c>
      <c r="D1159" s="46" t="s">
        <v>3084</v>
      </c>
      <c r="E1159" s="46"/>
    </row>
    <row r="1160" ht="15" spans="1:5">
      <c r="A1160" s="19">
        <v>1051</v>
      </c>
      <c r="B1160" s="47" t="s">
        <v>3085</v>
      </c>
      <c r="C1160" s="47"/>
      <c r="D1160" s="46" t="s">
        <v>3086</v>
      </c>
      <c r="E1160" s="46"/>
    </row>
    <row r="1161" ht="15" spans="1:5">
      <c r="A1161" s="19">
        <v>1052</v>
      </c>
      <c r="B1161" s="47" t="s">
        <v>3087</v>
      </c>
      <c r="C1161" s="45" t="s">
        <v>3088</v>
      </c>
      <c r="D1161" s="46" t="s">
        <v>3089</v>
      </c>
      <c r="E1161" s="46"/>
    </row>
    <row r="1162" ht="15" spans="1:5">
      <c r="A1162" s="19">
        <v>1053</v>
      </c>
      <c r="B1162" s="47" t="s">
        <v>3090</v>
      </c>
      <c r="C1162" s="45" t="s">
        <v>3091</v>
      </c>
      <c r="D1162" s="46" t="s">
        <v>3092</v>
      </c>
      <c r="E1162" s="46"/>
    </row>
    <row r="1163" ht="15" spans="1:5">
      <c r="A1163" s="19">
        <v>1054</v>
      </c>
      <c r="B1163" s="47" t="s">
        <v>3093</v>
      </c>
      <c r="C1163" s="47" t="s">
        <v>3094</v>
      </c>
      <c r="D1163" s="46" t="s">
        <v>3095</v>
      </c>
      <c r="E1163" s="46"/>
    </row>
    <row r="1164" ht="15" spans="1:5">
      <c r="A1164" s="19">
        <v>1055</v>
      </c>
      <c r="B1164" s="47" t="s">
        <v>3096</v>
      </c>
      <c r="C1164" s="47"/>
      <c r="D1164" s="46" t="s">
        <v>3097</v>
      </c>
      <c r="E1164" s="46"/>
    </row>
    <row r="1165" ht="15" spans="1:5">
      <c r="A1165" s="19">
        <v>1056</v>
      </c>
      <c r="B1165" s="47" t="s">
        <v>3098</v>
      </c>
      <c r="C1165" s="47"/>
      <c r="D1165" s="46" t="s">
        <v>3099</v>
      </c>
      <c r="E1165" s="46"/>
    </row>
    <row r="1166" ht="15" spans="1:5">
      <c r="A1166" s="19">
        <v>1057</v>
      </c>
      <c r="B1166" s="47" t="s">
        <v>3100</v>
      </c>
      <c r="C1166" s="45" t="s">
        <v>3101</v>
      </c>
      <c r="D1166" s="46" t="s">
        <v>3102</v>
      </c>
      <c r="E1166" s="46"/>
    </row>
    <row r="1167" ht="15" spans="1:5">
      <c r="A1167" s="19">
        <v>1058</v>
      </c>
      <c r="B1167" s="47" t="s">
        <v>3103</v>
      </c>
      <c r="C1167" s="45" t="s">
        <v>3104</v>
      </c>
      <c r="D1167" s="46" t="s">
        <v>3105</v>
      </c>
      <c r="E1167" s="46"/>
    </row>
    <row r="1168" ht="15" spans="1:5">
      <c r="A1168" s="19">
        <v>1059</v>
      </c>
      <c r="B1168" s="47" t="s">
        <v>3106</v>
      </c>
      <c r="C1168" s="45" t="s">
        <v>3107</v>
      </c>
      <c r="D1168" s="46" t="s">
        <v>3108</v>
      </c>
      <c r="E1168" s="46"/>
    </row>
    <row r="1169" ht="15" spans="1:5">
      <c r="A1169" s="19">
        <v>1060</v>
      </c>
      <c r="B1169" s="47" t="s">
        <v>3109</v>
      </c>
      <c r="C1169" s="47"/>
      <c r="D1169" s="46" t="s">
        <v>3110</v>
      </c>
      <c r="E1169" s="46"/>
    </row>
    <row r="1170" ht="15" spans="1:5">
      <c r="A1170" s="19">
        <v>1061</v>
      </c>
      <c r="B1170" s="47" t="s">
        <v>3111</v>
      </c>
      <c r="C1170" s="47"/>
      <c r="D1170" s="46" t="s">
        <v>3112</v>
      </c>
      <c r="E1170" s="46"/>
    </row>
    <row r="1171" ht="15" spans="1:5">
      <c r="A1171" s="19">
        <v>1062</v>
      </c>
      <c r="B1171" s="47" t="s">
        <v>3113</v>
      </c>
      <c r="C1171" s="47"/>
      <c r="D1171" s="46" t="s">
        <v>3114</v>
      </c>
      <c r="E1171" s="46"/>
    </row>
    <row r="1172" ht="15" spans="1:5">
      <c r="A1172" s="19">
        <v>1063</v>
      </c>
      <c r="B1172" s="47" t="s">
        <v>3115</v>
      </c>
      <c r="C1172" s="47"/>
      <c r="D1172" s="46" t="s">
        <v>3116</v>
      </c>
      <c r="E1172" s="46"/>
    </row>
    <row r="1173" ht="15" spans="1:5">
      <c r="A1173" s="19">
        <v>1064</v>
      </c>
      <c r="B1173" s="47" t="s">
        <v>3117</v>
      </c>
      <c r="C1173" s="47" t="s">
        <v>3118</v>
      </c>
      <c r="D1173" s="46" t="s">
        <v>3119</v>
      </c>
      <c r="E1173" s="46"/>
    </row>
    <row r="1174" ht="15" spans="1:5">
      <c r="A1174" s="19">
        <v>1065</v>
      </c>
      <c r="B1174" s="47" t="s">
        <v>3120</v>
      </c>
      <c r="C1174" s="47"/>
      <c r="D1174" s="46" t="s">
        <v>3121</v>
      </c>
      <c r="E1174" s="46"/>
    </row>
    <row r="1175" ht="15" spans="1:5">
      <c r="A1175" s="19">
        <v>1066</v>
      </c>
      <c r="B1175" s="47" t="s">
        <v>3122</v>
      </c>
      <c r="C1175" s="47"/>
      <c r="D1175" s="46" t="s">
        <v>3123</v>
      </c>
      <c r="E1175" s="46"/>
    </row>
    <row r="1176" ht="15" spans="1:5">
      <c r="A1176" s="19">
        <v>1067</v>
      </c>
      <c r="B1176" s="47" t="s">
        <v>3124</v>
      </c>
      <c r="C1176" s="47"/>
      <c r="D1176" s="46" t="s">
        <v>3125</v>
      </c>
      <c r="E1176" s="46"/>
    </row>
    <row r="1177" ht="15" spans="1:5">
      <c r="A1177" s="19">
        <v>1068</v>
      </c>
      <c r="B1177" s="47" t="s">
        <v>3126</v>
      </c>
      <c r="C1177" s="45" t="s">
        <v>3127</v>
      </c>
      <c r="D1177" s="46" t="s">
        <v>3128</v>
      </c>
      <c r="E1177" s="46"/>
    </row>
    <row r="1178" ht="15" spans="1:5">
      <c r="A1178" s="19">
        <v>1069</v>
      </c>
      <c r="B1178" s="47" t="s">
        <v>3129</v>
      </c>
      <c r="C1178" s="45" t="s">
        <v>3130</v>
      </c>
      <c r="D1178" s="46" t="s">
        <v>3131</v>
      </c>
      <c r="E1178" s="46"/>
    </row>
    <row r="1179" ht="15" spans="1:5">
      <c r="A1179" s="19">
        <v>1070</v>
      </c>
      <c r="B1179" s="47" t="s">
        <v>3132</v>
      </c>
      <c r="C1179" s="47"/>
      <c r="D1179" s="46" t="s">
        <v>3133</v>
      </c>
      <c r="E1179" s="46"/>
    </row>
    <row r="1180" ht="15" spans="1:5">
      <c r="A1180" s="19">
        <v>1071</v>
      </c>
      <c r="B1180" s="47" t="s">
        <v>3134</v>
      </c>
      <c r="C1180" s="47" t="s">
        <v>3135</v>
      </c>
      <c r="D1180" s="46" t="s">
        <v>3136</v>
      </c>
      <c r="E1180" s="48" t="s">
        <v>405</v>
      </c>
    </row>
    <row r="1181" ht="15" spans="1:5">
      <c r="A1181" s="19">
        <v>1072</v>
      </c>
      <c r="B1181" s="47" t="s">
        <v>3137</v>
      </c>
      <c r="C1181" s="47" t="s">
        <v>3138</v>
      </c>
      <c r="D1181" s="46" t="s">
        <v>3139</v>
      </c>
      <c r="E1181" s="46"/>
    </row>
    <row r="1182" ht="15" spans="1:5">
      <c r="A1182" s="19">
        <v>1073</v>
      </c>
      <c r="B1182" s="47" t="s">
        <v>3140</v>
      </c>
      <c r="C1182" s="47"/>
      <c r="D1182" s="46" t="s">
        <v>3141</v>
      </c>
      <c r="E1182" s="46"/>
    </row>
    <row r="1183" ht="15" spans="1:5">
      <c r="A1183" s="19">
        <v>1074</v>
      </c>
      <c r="B1183" s="47" t="s">
        <v>3142</v>
      </c>
      <c r="C1183" s="45" t="s">
        <v>3143</v>
      </c>
      <c r="D1183" s="46" t="s">
        <v>3144</v>
      </c>
      <c r="E1183" s="46"/>
    </row>
    <row r="1184" ht="15" spans="1:5">
      <c r="A1184" s="19">
        <v>1075</v>
      </c>
      <c r="B1184" s="47" t="s">
        <v>3145</v>
      </c>
      <c r="C1184" s="45" t="s">
        <v>3146</v>
      </c>
      <c r="D1184" s="46" t="s">
        <v>3147</v>
      </c>
      <c r="E1184" s="46"/>
    </row>
    <row r="1185" ht="15" spans="1:5">
      <c r="A1185" s="19">
        <v>1076</v>
      </c>
      <c r="B1185" s="47" t="s">
        <v>3148</v>
      </c>
      <c r="C1185" s="45" t="s">
        <v>3149</v>
      </c>
      <c r="D1185" s="46" t="s">
        <v>3150</v>
      </c>
      <c r="E1185" s="46"/>
    </row>
    <row r="1186" ht="15" spans="1:5">
      <c r="A1186" s="19">
        <v>1077</v>
      </c>
      <c r="B1186" s="47" t="s">
        <v>3151</v>
      </c>
      <c r="C1186" s="45" t="s">
        <v>3152</v>
      </c>
      <c r="D1186" s="46" t="s">
        <v>3153</v>
      </c>
      <c r="E1186" s="46"/>
    </row>
    <row r="1187" ht="15" spans="1:5">
      <c r="A1187" s="19">
        <v>1078</v>
      </c>
      <c r="B1187" s="47" t="s">
        <v>3154</v>
      </c>
      <c r="C1187" s="45" t="s">
        <v>3155</v>
      </c>
      <c r="D1187" s="46" t="s">
        <v>3156</v>
      </c>
      <c r="E1187" s="46"/>
    </row>
    <row r="1188" ht="15" spans="1:5">
      <c r="A1188" s="19">
        <v>1079</v>
      </c>
      <c r="B1188" s="47" t="s">
        <v>3157</v>
      </c>
      <c r="C1188" s="45" t="s">
        <v>3158</v>
      </c>
      <c r="D1188" s="46" t="s">
        <v>3159</v>
      </c>
      <c r="E1188" s="48" t="s">
        <v>405</v>
      </c>
    </row>
    <row r="1189" ht="15" spans="1:5">
      <c r="A1189" s="19">
        <v>1080</v>
      </c>
      <c r="B1189" s="47" t="s">
        <v>3160</v>
      </c>
      <c r="C1189" s="45" t="s">
        <v>3161</v>
      </c>
      <c r="D1189" s="46" t="s">
        <v>3162</v>
      </c>
      <c r="E1189" s="46"/>
    </row>
    <row r="1190" ht="15" spans="1:5">
      <c r="A1190" s="19">
        <v>1081</v>
      </c>
      <c r="B1190" s="47" t="s">
        <v>3163</v>
      </c>
      <c r="C1190" s="45" t="s">
        <v>3164</v>
      </c>
      <c r="D1190" s="46" t="s">
        <v>3165</v>
      </c>
      <c r="E1190" s="48" t="s">
        <v>405</v>
      </c>
    </row>
    <row r="1191" ht="15" spans="1:5">
      <c r="A1191" s="19">
        <v>1082</v>
      </c>
      <c r="B1191" s="47" t="s">
        <v>3166</v>
      </c>
      <c r="C1191" s="47" t="s">
        <v>3167</v>
      </c>
      <c r="D1191" s="46" t="s">
        <v>3168</v>
      </c>
      <c r="E1191" s="48" t="s">
        <v>405</v>
      </c>
    </row>
    <row r="1192" ht="15" spans="1:5">
      <c r="A1192" s="19">
        <v>1083</v>
      </c>
      <c r="B1192" s="47" t="s">
        <v>3169</v>
      </c>
      <c r="C1192" s="45" t="s">
        <v>3170</v>
      </c>
      <c r="D1192" s="46" t="s">
        <v>3171</v>
      </c>
      <c r="E1192" s="46"/>
    </row>
    <row r="1193" ht="15" spans="1:5">
      <c r="A1193" s="19">
        <v>1084</v>
      </c>
      <c r="B1193" s="47" t="s">
        <v>3172</v>
      </c>
      <c r="C1193" s="45" t="s">
        <v>3173</v>
      </c>
      <c r="D1193" s="46" t="s">
        <v>3174</v>
      </c>
      <c r="E1193" s="46"/>
    </row>
    <row r="1194" ht="15" spans="1:5">
      <c r="A1194" s="19">
        <v>1085</v>
      </c>
      <c r="B1194" s="47" t="s">
        <v>3175</v>
      </c>
      <c r="C1194" s="45" t="s">
        <v>3176</v>
      </c>
      <c r="D1194" s="46" t="s">
        <v>3177</v>
      </c>
      <c r="E1194" s="46"/>
    </row>
    <row r="1195" ht="15" spans="1:5">
      <c r="A1195" s="19">
        <v>1086</v>
      </c>
      <c r="B1195" s="47" t="s">
        <v>3178</v>
      </c>
      <c r="C1195" s="47"/>
      <c r="D1195" s="46" t="s">
        <v>3179</v>
      </c>
      <c r="E1195" s="46"/>
    </row>
    <row r="1196" ht="15" spans="1:5">
      <c r="A1196" s="19">
        <v>1087</v>
      </c>
      <c r="B1196" s="45" t="s">
        <v>3180</v>
      </c>
      <c r="C1196" s="47"/>
      <c r="D1196" s="46" t="s">
        <v>3181</v>
      </c>
      <c r="E1196" s="46"/>
    </row>
    <row r="1197" ht="15" spans="1:5">
      <c r="A1197" s="19">
        <v>1088</v>
      </c>
      <c r="B1197" s="47" t="s">
        <v>3182</v>
      </c>
      <c r="C1197" s="45" t="s">
        <v>3183</v>
      </c>
      <c r="D1197" s="46" t="s">
        <v>3184</v>
      </c>
      <c r="E1197" s="46"/>
    </row>
    <row r="1198" ht="15" spans="1:5">
      <c r="A1198" s="19">
        <v>1089</v>
      </c>
      <c r="B1198" s="47" t="s">
        <v>3185</v>
      </c>
      <c r="C1198" s="45" t="s">
        <v>3186</v>
      </c>
      <c r="D1198" s="46" t="s">
        <v>3187</v>
      </c>
      <c r="E1198" s="46"/>
    </row>
    <row r="1199" ht="15" spans="1:5">
      <c r="A1199" s="19">
        <v>1090</v>
      </c>
      <c r="B1199" s="47" t="s">
        <v>3188</v>
      </c>
      <c r="C1199" s="45" t="s">
        <v>3189</v>
      </c>
      <c r="D1199" s="46" t="s">
        <v>3190</v>
      </c>
      <c r="E1199" s="46"/>
    </row>
    <row r="1200" ht="15" spans="1:5">
      <c r="A1200" s="19">
        <v>1091</v>
      </c>
      <c r="B1200" s="47" t="s">
        <v>3191</v>
      </c>
      <c r="C1200" s="45" t="s">
        <v>3192</v>
      </c>
      <c r="D1200" s="46" t="s">
        <v>3193</v>
      </c>
      <c r="E1200" s="46"/>
    </row>
    <row r="1201" ht="15" spans="1:5">
      <c r="A1201" s="19">
        <v>1092</v>
      </c>
      <c r="B1201" s="47" t="s">
        <v>3194</v>
      </c>
      <c r="C1201" s="45" t="s">
        <v>3195</v>
      </c>
      <c r="D1201" s="46" t="s">
        <v>3196</v>
      </c>
      <c r="E1201" s="46"/>
    </row>
    <row r="1202" ht="15" spans="1:5">
      <c r="A1202" s="19">
        <v>1093</v>
      </c>
      <c r="B1202" s="47" t="s">
        <v>3197</v>
      </c>
      <c r="C1202" s="47" t="s">
        <v>3198</v>
      </c>
      <c r="D1202" s="46" t="s">
        <v>3199</v>
      </c>
      <c r="E1202" s="46"/>
    </row>
    <row r="1203" ht="15" spans="1:5">
      <c r="A1203" s="19">
        <v>1094</v>
      </c>
      <c r="B1203" s="47" t="s">
        <v>3200</v>
      </c>
      <c r="C1203" s="47" t="s">
        <v>3201</v>
      </c>
      <c r="D1203" s="46" t="s">
        <v>3202</v>
      </c>
      <c r="E1203" s="46"/>
    </row>
    <row r="1204" ht="15" spans="1:5">
      <c r="A1204" s="19">
        <v>1095</v>
      </c>
      <c r="B1204" s="47" t="s">
        <v>3203</v>
      </c>
      <c r="C1204" s="47" t="s">
        <v>3204</v>
      </c>
      <c r="D1204" s="46" t="s">
        <v>3205</v>
      </c>
      <c r="E1204" s="46"/>
    </row>
    <row r="1205" ht="15" spans="1:5">
      <c r="A1205" s="19">
        <v>1096</v>
      </c>
      <c r="B1205" s="47" t="s">
        <v>3206</v>
      </c>
      <c r="C1205" s="45" t="s">
        <v>3207</v>
      </c>
      <c r="D1205" s="46" t="s">
        <v>3208</v>
      </c>
      <c r="E1205" s="46"/>
    </row>
    <row r="1206" ht="15" spans="1:5">
      <c r="A1206" s="19">
        <v>1097</v>
      </c>
      <c r="B1206" s="47" t="s">
        <v>3209</v>
      </c>
      <c r="C1206" s="45" t="s">
        <v>3210</v>
      </c>
      <c r="D1206" s="49">
        <v>20033</v>
      </c>
      <c r="E1206" s="48" t="s">
        <v>405</v>
      </c>
    </row>
    <row r="1207" ht="15" spans="1:5">
      <c r="A1207" s="19">
        <v>1098</v>
      </c>
      <c r="B1207" s="45" t="s">
        <v>3211</v>
      </c>
      <c r="C1207" s="45" t="s">
        <v>3212</v>
      </c>
      <c r="D1207" s="46" t="s">
        <v>3213</v>
      </c>
      <c r="E1207" s="46"/>
    </row>
    <row r="1208" ht="15" spans="1:5">
      <c r="A1208" s="19">
        <v>1099</v>
      </c>
      <c r="B1208" s="45" t="s">
        <v>3214</v>
      </c>
      <c r="C1208" s="47" t="s">
        <v>3215</v>
      </c>
      <c r="D1208" s="46" t="s">
        <v>3216</v>
      </c>
      <c r="E1208" s="46"/>
    </row>
    <row r="1209" ht="15" spans="1:5">
      <c r="A1209" s="19">
        <v>1100</v>
      </c>
      <c r="B1209" s="45" t="s">
        <v>3217</v>
      </c>
      <c r="C1209" s="45" t="s">
        <v>3218</v>
      </c>
      <c r="D1209" s="46" t="s">
        <v>3219</v>
      </c>
      <c r="E1209" s="46"/>
    </row>
    <row r="1210" ht="15" spans="1:5">
      <c r="A1210" s="19">
        <v>1101</v>
      </c>
      <c r="B1210" s="47" t="s">
        <v>3220</v>
      </c>
      <c r="C1210" s="45" t="s">
        <v>3221</v>
      </c>
      <c r="D1210" s="46" t="s">
        <v>3222</v>
      </c>
      <c r="E1210" s="46"/>
    </row>
    <row r="1211" ht="15" spans="1:5">
      <c r="A1211" s="19">
        <v>1102</v>
      </c>
      <c r="B1211" s="47" t="s">
        <v>3223</v>
      </c>
      <c r="C1211" s="45" t="s">
        <v>3224</v>
      </c>
      <c r="D1211" s="46" t="s">
        <v>3225</v>
      </c>
      <c r="E1211" s="46"/>
    </row>
    <row r="1212" ht="15" spans="1:5">
      <c r="A1212" s="19">
        <v>1103</v>
      </c>
      <c r="B1212" s="45" t="s">
        <v>3226</v>
      </c>
      <c r="C1212" s="45" t="s">
        <v>3227</v>
      </c>
      <c r="D1212" s="46" t="s">
        <v>3228</v>
      </c>
      <c r="E1212" s="46"/>
    </row>
    <row r="1213" ht="15" spans="1:5">
      <c r="A1213" s="19">
        <v>1104</v>
      </c>
      <c r="B1213" s="45" t="s">
        <v>3229</v>
      </c>
      <c r="C1213" s="45" t="s">
        <v>3230</v>
      </c>
      <c r="D1213" s="46" t="s">
        <v>3231</v>
      </c>
      <c r="E1213" s="46"/>
    </row>
    <row r="1214" ht="15" spans="1:5">
      <c r="A1214" s="19">
        <v>1105</v>
      </c>
      <c r="B1214" s="45" t="s">
        <v>3232</v>
      </c>
      <c r="C1214" s="45" t="s">
        <v>3233</v>
      </c>
      <c r="D1214" s="46" t="s">
        <v>3234</v>
      </c>
      <c r="E1214" s="46"/>
    </row>
    <row r="1215" ht="15" spans="1:5">
      <c r="A1215" s="19">
        <v>1106</v>
      </c>
      <c r="B1215" s="45" t="s">
        <v>3235</v>
      </c>
      <c r="C1215" s="47"/>
      <c r="D1215" s="46"/>
      <c r="E1215" s="46"/>
    </row>
    <row r="1216" ht="15" spans="1:5">
      <c r="A1216" s="19">
        <v>1107</v>
      </c>
      <c r="B1216" s="45" t="s">
        <v>3236</v>
      </c>
      <c r="C1216" s="47" t="s">
        <v>3237</v>
      </c>
      <c r="D1216" s="49">
        <v>35194</v>
      </c>
      <c r="E1216" s="46"/>
    </row>
    <row r="1217" ht="15" spans="1:5">
      <c r="A1217" s="19">
        <v>1108</v>
      </c>
      <c r="B1217" s="45" t="s">
        <v>3238</v>
      </c>
      <c r="C1217" s="45" t="s">
        <v>3239</v>
      </c>
      <c r="D1217" s="46" t="s">
        <v>3240</v>
      </c>
      <c r="E1217" s="46"/>
    </row>
    <row r="1218" ht="15" spans="1:5">
      <c r="A1218" s="19">
        <v>1109</v>
      </c>
      <c r="B1218" s="45" t="s">
        <v>3241</v>
      </c>
      <c r="C1218" s="47"/>
      <c r="D1218" s="46" t="s">
        <v>3242</v>
      </c>
      <c r="E1218" s="46"/>
    </row>
    <row r="1219" ht="15" spans="1:5">
      <c r="A1219" s="19">
        <v>1110</v>
      </c>
      <c r="B1219" s="45" t="s">
        <v>3243</v>
      </c>
      <c r="C1219" s="47"/>
      <c r="D1219" s="46" t="s">
        <v>3244</v>
      </c>
      <c r="E1219" s="46"/>
    </row>
    <row r="1220" ht="15" spans="1:5">
      <c r="A1220" s="19">
        <v>1111</v>
      </c>
      <c r="B1220" s="45" t="s">
        <v>3245</v>
      </c>
      <c r="C1220" s="47"/>
      <c r="D1220" s="46" t="s">
        <v>3246</v>
      </c>
      <c r="E1220" s="46"/>
    </row>
    <row r="1221" ht="15" spans="1:5">
      <c r="A1221" s="19">
        <v>1112</v>
      </c>
      <c r="B1221" s="47" t="s">
        <v>3247</v>
      </c>
      <c r="C1221" s="45" t="s">
        <v>3248</v>
      </c>
      <c r="D1221" s="46" t="s">
        <v>3249</v>
      </c>
      <c r="E1221" s="46"/>
    </row>
    <row r="1222" ht="15" spans="1:5">
      <c r="A1222" s="19">
        <v>1113</v>
      </c>
      <c r="B1222" s="47" t="s">
        <v>3250</v>
      </c>
      <c r="C1222" s="45" t="s">
        <v>3251</v>
      </c>
      <c r="D1222" s="46" t="s">
        <v>3252</v>
      </c>
      <c r="E1222" s="46"/>
    </row>
    <row r="1223" ht="15" spans="1:5">
      <c r="A1223" s="19">
        <v>1114</v>
      </c>
      <c r="B1223" s="47" t="s">
        <v>3253</v>
      </c>
      <c r="C1223" s="45" t="s">
        <v>3254</v>
      </c>
      <c r="D1223" s="46" t="s">
        <v>3255</v>
      </c>
      <c r="E1223" s="46"/>
    </row>
    <row r="1224" ht="15" spans="1:5">
      <c r="A1224" s="19">
        <v>1115</v>
      </c>
      <c r="B1224" s="45" t="s">
        <v>3256</v>
      </c>
      <c r="C1224" s="45" t="s">
        <v>3257</v>
      </c>
      <c r="D1224" s="46" t="s">
        <v>3258</v>
      </c>
      <c r="E1224" s="46"/>
    </row>
    <row r="1225" ht="15" spans="1:5">
      <c r="A1225" s="19">
        <v>1116</v>
      </c>
      <c r="B1225" s="47" t="s">
        <v>3259</v>
      </c>
      <c r="C1225" s="47"/>
      <c r="D1225" s="46" t="s">
        <v>3260</v>
      </c>
      <c r="E1225" s="46"/>
    </row>
    <row r="1226" ht="15" spans="1:5">
      <c r="A1226" s="19">
        <v>1117</v>
      </c>
      <c r="B1226" s="47" t="s">
        <v>3261</v>
      </c>
      <c r="C1226" s="47"/>
      <c r="D1226" s="46" t="s">
        <v>3262</v>
      </c>
      <c r="E1226" s="46"/>
    </row>
    <row r="1227" ht="15" spans="1:5">
      <c r="A1227" s="19">
        <v>1118</v>
      </c>
      <c r="B1227" s="47" t="s">
        <v>3263</v>
      </c>
      <c r="C1227" s="47"/>
      <c r="D1227" s="46" t="s">
        <v>3264</v>
      </c>
      <c r="E1227" s="46"/>
    </row>
    <row r="1228" ht="15" spans="1:5">
      <c r="A1228" s="19">
        <v>1119</v>
      </c>
      <c r="B1228" s="47" t="s">
        <v>3265</v>
      </c>
      <c r="C1228" s="47"/>
      <c r="D1228" s="46" t="s">
        <v>3266</v>
      </c>
      <c r="E1228" s="46"/>
    </row>
    <row r="1229" ht="15" spans="1:5">
      <c r="A1229" s="19">
        <v>1120</v>
      </c>
      <c r="B1229" s="45" t="s">
        <v>3267</v>
      </c>
      <c r="C1229" s="45" t="s">
        <v>3268</v>
      </c>
      <c r="D1229" s="46" t="s">
        <v>3269</v>
      </c>
      <c r="E1229" s="46"/>
    </row>
    <row r="1230" ht="15" spans="1:5">
      <c r="A1230" s="19">
        <v>1121</v>
      </c>
      <c r="B1230" s="45" t="s">
        <v>3270</v>
      </c>
      <c r="C1230" s="47"/>
      <c r="D1230" s="46" t="s">
        <v>3271</v>
      </c>
      <c r="E1230" s="46"/>
    </row>
    <row r="1231" ht="15" spans="1:5">
      <c r="A1231" s="19">
        <v>1122</v>
      </c>
      <c r="B1231" s="45" t="s">
        <v>3272</v>
      </c>
      <c r="C1231" s="45" t="s">
        <v>3273</v>
      </c>
      <c r="D1231" s="46" t="s">
        <v>3274</v>
      </c>
      <c r="E1231" s="46"/>
    </row>
    <row r="1232" ht="15" spans="1:5">
      <c r="A1232" s="19">
        <v>1123</v>
      </c>
      <c r="B1232" s="45" t="s">
        <v>3275</v>
      </c>
      <c r="C1232" s="47"/>
      <c r="D1232" s="46" t="s">
        <v>3276</v>
      </c>
      <c r="E1232" s="46"/>
    </row>
    <row r="1233" ht="15" spans="1:5">
      <c r="A1233" s="19">
        <v>1124</v>
      </c>
      <c r="B1233" s="45" t="s">
        <v>3277</v>
      </c>
      <c r="C1233" s="47"/>
      <c r="D1233" s="46" t="s">
        <v>3278</v>
      </c>
      <c r="E1233" s="46"/>
    </row>
    <row r="1234" ht="15" spans="1:5">
      <c r="A1234" s="19">
        <v>1125</v>
      </c>
      <c r="B1234" s="45" t="s">
        <v>3279</v>
      </c>
      <c r="C1234" s="47"/>
      <c r="D1234" s="46" t="s">
        <v>3280</v>
      </c>
      <c r="E1234" s="46"/>
    </row>
    <row r="1235" ht="15" spans="1:5">
      <c r="A1235" s="19">
        <v>1126</v>
      </c>
      <c r="B1235" s="45" t="s">
        <v>3281</v>
      </c>
      <c r="C1235" s="45" t="s">
        <v>3282</v>
      </c>
      <c r="D1235" s="46" t="s">
        <v>3283</v>
      </c>
      <c r="E1235" s="48" t="s">
        <v>405</v>
      </c>
    </row>
    <row r="1236" ht="15" spans="1:5">
      <c r="A1236" s="19">
        <v>1127</v>
      </c>
      <c r="B1236" s="47" t="s">
        <v>3284</v>
      </c>
      <c r="C1236" s="47"/>
      <c r="D1236" s="46" t="s">
        <v>3285</v>
      </c>
      <c r="E1236" s="46"/>
    </row>
    <row r="1237" ht="15" spans="1:5">
      <c r="A1237" s="19">
        <v>1128</v>
      </c>
      <c r="B1237" s="45" t="s">
        <v>3286</v>
      </c>
      <c r="C1237" s="45" t="s">
        <v>3287</v>
      </c>
      <c r="D1237" s="46" t="s">
        <v>3288</v>
      </c>
      <c r="E1237" s="48" t="s">
        <v>405</v>
      </c>
    </row>
    <row r="1238" ht="15" spans="1:5">
      <c r="A1238" s="19">
        <v>1129</v>
      </c>
      <c r="B1238" s="47" t="s">
        <v>3289</v>
      </c>
      <c r="C1238" s="47"/>
      <c r="D1238" s="46" t="s">
        <v>3290</v>
      </c>
      <c r="E1238" s="46"/>
    </row>
    <row r="1239" ht="15" spans="1:5">
      <c r="A1239" s="19">
        <v>1130</v>
      </c>
      <c r="B1239" s="47" t="s">
        <v>3291</v>
      </c>
      <c r="C1239" s="47"/>
      <c r="D1239" s="46" t="s">
        <v>3292</v>
      </c>
      <c r="E1239" s="46"/>
    </row>
    <row r="1240" ht="15" spans="1:5">
      <c r="A1240" s="19">
        <v>1131</v>
      </c>
      <c r="B1240" s="47" t="s">
        <v>3293</v>
      </c>
      <c r="C1240" s="47"/>
      <c r="D1240" s="46" t="s">
        <v>3294</v>
      </c>
      <c r="E1240" s="46"/>
    </row>
    <row r="1241" ht="15" spans="1:5">
      <c r="A1241" s="19">
        <v>1132</v>
      </c>
      <c r="B1241" s="47" t="s">
        <v>3295</v>
      </c>
      <c r="C1241" s="47"/>
      <c r="D1241" s="46" t="s">
        <v>3296</v>
      </c>
      <c r="E1241" s="46"/>
    </row>
    <row r="1242" ht="15" spans="1:5">
      <c r="A1242" s="19">
        <v>1133</v>
      </c>
      <c r="B1242" s="47" t="s">
        <v>3297</v>
      </c>
      <c r="C1242" s="47"/>
      <c r="D1242" s="46" t="s">
        <v>3298</v>
      </c>
      <c r="E1242" s="46"/>
    </row>
    <row r="1243" ht="15" spans="1:5">
      <c r="A1243" s="19">
        <v>1134</v>
      </c>
      <c r="B1243" s="45" t="s">
        <v>3299</v>
      </c>
      <c r="C1243" s="45" t="s">
        <v>3300</v>
      </c>
      <c r="D1243" s="46" t="s">
        <v>3301</v>
      </c>
      <c r="E1243" s="46"/>
    </row>
    <row r="1244" ht="15" spans="1:5">
      <c r="A1244" s="19">
        <v>1135</v>
      </c>
      <c r="B1244" s="47" t="s">
        <v>3302</v>
      </c>
      <c r="C1244" s="47"/>
      <c r="D1244" s="46" t="s">
        <v>3303</v>
      </c>
      <c r="E1244" s="46"/>
    </row>
    <row r="1245" ht="15" spans="1:5">
      <c r="A1245" s="19">
        <v>1136</v>
      </c>
      <c r="B1245" s="47" t="s">
        <v>3304</v>
      </c>
      <c r="C1245" s="47" t="s">
        <v>3305</v>
      </c>
      <c r="D1245" s="46" t="s">
        <v>3306</v>
      </c>
      <c r="E1245" s="46"/>
    </row>
    <row r="1246" ht="15" spans="1:5">
      <c r="A1246" s="19">
        <v>1137</v>
      </c>
      <c r="B1246" s="47" t="s">
        <v>3307</v>
      </c>
      <c r="C1246" s="47" t="s">
        <v>3308</v>
      </c>
      <c r="D1246" s="46" t="s">
        <v>3309</v>
      </c>
      <c r="E1246" s="46"/>
    </row>
    <row r="1247" ht="15" spans="1:5">
      <c r="A1247" s="19">
        <v>1138</v>
      </c>
      <c r="B1247" s="47" t="s">
        <v>3310</v>
      </c>
      <c r="C1247" s="47" t="s">
        <v>3311</v>
      </c>
      <c r="D1247" s="46" t="s">
        <v>3312</v>
      </c>
      <c r="E1247" s="46"/>
    </row>
    <row r="1248" ht="15" spans="1:5">
      <c r="A1248" s="19">
        <v>1139</v>
      </c>
      <c r="B1248" s="47" t="s">
        <v>3313</v>
      </c>
      <c r="C1248" s="47" t="s">
        <v>3314</v>
      </c>
      <c r="D1248" s="46" t="s">
        <v>3315</v>
      </c>
      <c r="E1248" s="46"/>
    </row>
    <row r="1249" ht="15" spans="1:5">
      <c r="A1249" s="19">
        <v>1140</v>
      </c>
      <c r="B1249" s="47" t="s">
        <v>3316</v>
      </c>
      <c r="C1249" s="47" t="s">
        <v>3317</v>
      </c>
      <c r="D1249" s="46" t="s">
        <v>3318</v>
      </c>
      <c r="E1249" s="46"/>
    </row>
    <row r="1250" ht="15" spans="1:5">
      <c r="A1250" s="19">
        <v>1141</v>
      </c>
      <c r="B1250" s="47" t="s">
        <v>3319</v>
      </c>
      <c r="C1250" s="47" t="s">
        <v>3320</v>
      </c>
      <c r="D1250" s="46" t="s">
        <v>3321</v>
      </c>
      <c r="E1250" s="46"/>
    </row>
    <row r="1251" ht="15" spans="1:5">
      <c r="A1251" s="19">
        <v>1142</v>
      </c>
      <c r="B1251" s="47" t="s">
        <v>3322</v>
      </c>
      <c r="C1251" s="47"/>
      <c r="D1251" s="46" t="s">
        <v>3323</v>
      </c>
      <c r="E1251" s="46"/>
    </row>
    <row r="1252" ht="15" spans="1:5">
      <c r="A1252" s="19">
        <v>1143</v>
      </c>
      <c r="B1252" s="47" t="s">
        <v>3324</v>
      </c>
      <c r="C1252" s="45" t="s">
        <v>3325</v>
      </c>
      <c r="D1252" s="46" t="s">
        <v>3326</v>
      </c>
      <c r="E1252" s="46"/>
    </row>
    <row r="1253" ht="15" spans="1:5">
      <c r="A1253" s="19">
        <v>1144</v>
      </c>
      <c r="B1253" s="45" t="s">
        <v>3327</v>
      </c>
      <c r="C1253" s="45" t="s">
        <v>3328</v>
      </c>
      <c r="D1253" s="46" t="s">
        <v>3329</v>
      </c>
      <c r="E1253" s="46"/>
    </row>
    <row r="1254" ht="15" spans="1:5">
      <c r="A1254" s="19">
        <v>1145</v>
      </c>
      <c r="B1254" s="45" t="s">
        <v>3330</v>
      </c>
      <c r="C1254" s="45" t="s">
        <v>3331</v>
      </c>
      <c r="D1254" s="46" t="s">
        <v>3332</v>
      </c>
      <c r="E1254" s="46"/>
    </row>
    <row r="1255" ht="15" spans="1:5">
      <c r="A1255" s="19">
        <v>1146</v>
      </c>
      <c r="B1255" s="45" t="s">
        <v>3333</v>
      </c>
      <c r="C1255" s="45" t="s">
        <v>3334</v>
      </c>
      <c r="D1255" s="46" t="s">
        <v>3335</v>
      </c>
      <c r="E1255" s="46"/>
    </row>
    <row r="1256" ht="15" spans="1:5">
      <c r="A1256" s="19">
        <v>1147</v>
      </c>
      <c r="B1256" s="45" t="s">
        <v>3336</v>
      </c>
      <c r="C1256" s="47" t="s">
        <v>3337</v>
      </c>
      <c r="D1256" s="46" t="s">
        <v>3338</v>
      </c>
      <c r="E1256" s="46"/>
    </row>
    <row r="1257" ht="15" spans="1:5">
      <c r="A1257" s="19">
        <v>1148</v>
      </c>
      <c r="B1257" s="45" t="s">
        <v>3339</v>
      </c>
      <c r="C1257" s="47" t="s">
        <v>3340</v>
      </c>
      <c r="D1257" s="46" t="s">
        <v>3341</v>
      </c>
      <c r="E1257" s="46"/>
    </row>
    <row r="1258" ht="15" spans="1:5">
      <c r="A1258" s="19">
        <v>1149</v>
      </c>
      <c r="B1258" s="47" t="s">
        <v>3342</v>
      </c>
      <c r="C1258" s="45" t="s">
        <v>3343</v>
      </c>
      <c r="D1258" s="46" t="s">
        <v>3344</v>
      </c>
      <c r="E1258" s="46"/>
    </row>
    <row r="1259" ht="15" spans="1:5">
      <c r="A1259" s="19">
        <v>1150</v>
      </c>
      <c r="B1259" s="47" t="s">
        <v>3345</v>
      </c>
      <c r="C1259" s="45" t="s">
        <v>3346</v>
      </c>
      <c r="D1259" s="46" t="s">
        <v>3347</v>
      </c>
      <c r="E1259" s="46"/>
    </row>
    <row r="1260" ht="15" spans="1:5">
      <c r="A1260" s="19">
        <v>1151</v>
      </c>
      <c r="B1260" s="45" t="s">
        <v>3348</v>
      </c>
      <c r="C1260" s="47"/>
      <c r="D1260" s="46" t="s">
        <v>3349</v>
      </c>
      <c r="E1260" s="46"/>
    </row>
    <row r="1261" ht="15" spans="1:5">
      <c r="A1261" s="19">
        <v>1152</v>
      </c>
      <c r="B1261" s="47" t="s">
        <v>3350</v>
      </c>
      <c r="C1261" s="45" t="s">
        <v>3351</v>
      </c>
      <c r="D1261" s="46" t="s">
        <v>3352</v>
      </c>
      <c r="E1261" s="46"/>
    </row>
    <row r="1262" ht="15" spans="1:5">
      <c r="A1262" s="19">
        <v>1153</v>
      </c>
      <c r="B1262" s="47" t="s">
        <v>3353</v>
      </c>
      <c r="C1262" s="47" t="s">
        <v>3354</v>
      </c>
      <c r="D1262" s="46" t="s">
        <v>3355</v>
      </c>
      <c r="E1262" s="46"/>
    </row>
    <row r="1263" ht="15" spans="1:5">
      <c r="A1263" s="19">
        <v>1154</v>
      </c>
      <c r="B1263" s="47" t="s">
        <v>3356</v>
      </c>
      <c r="C1263" s="45" t="s">
        <v>3357</v>
      </c>
      <c r="D1263" s="46" t="s">
        <v>3358</v>
      </c>
      <c r="E1263" s="46"/>
    </row>
    <row r="1264" ht="15" spans="1:5">
      <c r="A1264" s="19">
        <v>1155</v>
      </c>
      <c r="B1264" s="47" t="s">
        <v>3359</v>
      </c>
      <c r="C1264" s="47"/>
      <c r="D1264" s="46" t="s">
        <v>3360</v>
      </c>
      <c r="E1264" s="46"/>
    </row>
    <row r="1265" ht="15" spans="1:5">
      <c r="A1265" s="19">
        <v>1156</v>
      </c>
      <c r="B1265" s="47" t="s">
        <v>3361</v>
      </c>
      <c r="C1265" s="45" t="s">
        <v>3362</v>
      </c>
      <c r="D1265" s="46" t="s">
        <v>3363</v>
      </c>
      <c r="E1265" s="46"/>
    </row>
    <row r="1266" ht="15" spans="1:5">
      <c r="A1266" s="19">
        <v>1157</v>
      </c>
      <c r="B1266" s="45" t="s">
        <v>3364</v>
      </c>
      <c r="C1266" s="47"/>
      <c r="D1266" s="46" t="s">
        <v>3365</v>
      </c>
      <c r="E1266" s="46"/>
    </row>
    <row r="1267" ht="15" spans="1:5">
      <c r="A1267" s="19">
        <v>1158</v>
      </c>
      <c r="B1267" s="45" t="s">
        <v>3366</v>
      </c>
      <c r="C1267" s="45" t="s">
        <v>3367</v>
      </c>
      <c r="D1267" s="46" t="s">
        <v>3368</v>
      </c>
      <c r="E1267" s="46"/>
    </row>
    <row r="1268" ht="15" spans="1:5">
      <c r="A1268" s="19">
        <v>1159</v>
      </c>
      <c r="B1268" s="47" t="s">
        <v>3369</v>
      </c>
      <c r="C1268" s="47"/>
      <c r="D1268" s="46" t="s">
        <v>3370</v>
      </c>
      <c r="E1268" s="46"/>
    </row>
    <row r="1269" ht="15" spans="1:5">
      <c r="A1269" s="19">
        <v>1160</v>
      </c>
      <c r="B1269" s="45" t="s">
        <v>3371</v>
      </c>
      <c r="C1269" s="45" t="s">
        <v>3372</v>
      </c>
      <c r="D1269" s="46" t="s">
        <v>3373</v>
      </c>
      <c r="E1269" s="46"/>
    </row>
    <row r="1270" ht="15" spans="1:5">
      <c r="A1270" s="19">
        <v>1161</v>
      </c>
      <c r="B1270" s="45" t="s">
        <v>3374</v>
      </c>
      <c r="C1270" s="47"/>
      <c r="D1270" s="46" t="s">
        <v>3375</v>
      </c>
      <c r="E1270" s="46"/>
    </row>
    <row r="1271" ht="15" spans="1:5">
      <c r="A1271" s="19">
        <v>1162</v>
      </c>
      <c r="B1271" s="47" t="s">
        <v>3376</v>
      </c>
      <c r="C1271" s="47"/>
      <c r="D1271" s="46" t="s">
        <v>3377</v>
      </c>
      <c r="E1271" s="46"/>
    </row>
    <row r="1272" ht="15" spans="1:5">
      <c r="A1272" s="19">
        <v>1163</v>
      </c>
      <c r="B1272" s="47" t="s">
        <v>3378</v>
      </c>
      <c r="C1272" s="47"/>
      <c r="D1272" s="46" t="s">
        <v>3379</v>
      </c>
      <c r="E1272" s="46"/>
    </row>
    <row r="1273" ht="15" spans="1:5">
      <c r="A1273" s="19">
        <v>1164</v>
      </c>
      <c r="B1273" s="47" t="s">
        <v>3380</v>
      </c>
      <c r="C1273" s="47"/>
      <c r="D1273" s="46" t="s">
        <v>3381</v>
      </c>
      <c r="E1273" s="46"/>
    </row>
    <row r="1274" ht="15" spans="1:5">
      <c r="A1274" s="19">
        <v>1165</v>
      </c>
      <c r="B1274" s="47" t="s">
        <v>3382</v>
      </c>
      <c r="C1274" s="47"/>
      <c r="D1274" s="46" t="s">
        <v>3383</v>
      </c>
      <c r="E1274" s="46"/>
    </row>
    <row r="1275" ht="15" spans="1:5">
      <c r="A1275" s="19">
        <v>1166</v>
      </c>
      <c r="B1275" s="47" t="s">
        <v>3384</v>
      </c>
      <c r="C1275" s="47"/>
      <c r="D1275" s="46" t="s">
        <v>3385</v>
      </c>
      <c r="E1275" s="46"/>
    </row>
    <row r="1276" ht="15" spans="1:5">
      <c r="A1276" s="19">
        <v>1167</v>
      </c>
      <c r="B1276" s="47" t="s">
        <v>3386</v>
      </c>
      <c r="C1276" s="47"/>
      <c r="D1276" s="46" t="s">
        <v>3387</v>
      </c>
      <c r="E1276" s="46"/>
    </row>
    <row r="1277" ht="15" spans="1:5">
      <c r="A1277" s="19">
        <v>1168</v>
      </c>
      <c r="B1277" s="47" t="s">
        <v>3388</v>
      </c>
      <c r="C1277" s="47"/>
      <c r="D1277" s="46" t="s">
        <v>3389</v>
      </c>
      <c r="E1277" s="46"/>
    </row>
    <row r="1278" ht="15" spans="1:5">
      <c r="A1278" s="19">
        <v>1169</v>
      </c>
      <c r="B1278" s="47" t="s">
        <v>3390</v>
      </c>
      <c r="C1278" s="47" t="s">
        <v>3391</v>
      </c>
      <c r="D1278" s="46" t="s">
        <v>3392</v>
      </c>
      <c r="E1278" s="46"/>
    </row>
    <row r="1279" ht="15" spans="1:5">
      <c r="A1279" s="19">
        <v>1170</v>
      </c>
      <c r="B1279" s="45" t="s">
        <v>3393</v>
      </c>
      <c r="C1279" s="47" t="s">
        <v>3394</v>
      </c>
      <c r="D1279" s="46" t="s">
        <v>3395</v>
      </c>
      <c r="E1279" s="46"/>
    </row>
    <row r="1280" ht="15" spans="1:5">
      <c r="A1280" s="19">
        <v>1171</v>
      </c>
      <c r="B1280" s="45" t="s">
        <v>3396</v>
      </c>
      <c r="C1280" s="45" t="s">
        <v>3397</v>
      </c>
      <c r="D1280" s="46" t="s">
        <v>3398</v>
      </c>
      <c r="E1280" s="46"/>
    </row>
    <row r="1281" ht="15" spans="1:5">
      <c r="A1281" s="19">
        <v>1172</v>
      </c>
      <c r="B1281" s="45" t="s">
        <v>3399</v>
      </c>
      <c r="C1281" s="45" t="s">
        <v>3400</v>
      </c>
      <c r="D1281" s="46" t="s">
        <v>3401</v>
      </c>
      <c r="E1281" s="46"/>
    </row>
    <row r="1282" ht="15" spans="1:5">
      <c r="A1282" s="19">
        <v>1173</v>
      </c>
      <c r="B1282" s="45" t="s">
        <v>3402</v>
      </c>
      <c r="C1282" s="45" t="s">
        <v>3403</v>
      </c>
      <c r="D1282" s="46" t="s">
        <v>3404</v>
      </c>
      <c r="E1282" s="46"/>
    </row>
    <row r="1283" ht="15" spans="1:5">
      <c r="A1283" s="19">
        <v>1174</v>
      </c>
      <c r="B1283" s="45" t="s">
        <v>3405</v>
      </c>
      <c r="C1283" s="45" t="s">
        <v>3406</v>
      </c>
      <c r="D1283" s="46" t="s">
        <v>3407</v>
      </c>
      <c r="E1283" s="46"/>
    </row>
    <row r="1284" ht="15" spans="1:5">
      <c r="A1284" s="19">
        <v>1175</v>
      </c>
      <c r="B1284" s="45" t="s">
        <v>3408</v>
      </c>
      <c r="C1284" s="45" t="s">
        <v>3409</v>
      </c>
      <c r="D1284" s="46" t="s">
        <v>3410</v>
      </c>
      <c r="E1284" s="46"/>
    </row>
    <row r="1285" ht="15" spans="1:5">
      <c r="A1285" s="19">
        <v>1176</v>
      </c>
      <c r="B1285" s="45" t="s">
        <v>3411</v>
      </c>
      <c r="C1285" s="47"/>
      <c r="D1285" s="46" t="s">
        <v>3412</v>
      </c>
      <c r="E1285" s="46"/>
    </row>
    <row r="1286" ht="15" spans="1:5">
      <c r="A1286" s="19">
        <v>1177</v>
      </c>
      <c r="B1286" s="45" t="s">
        <v>3413</v>
      </c>
      <c r="C1286" s="47"/>
      <c r="D1286" s="46" t="s">
        <v>3414</v>
      </c>
      <c r="E1286" s="46"/>
    </row>
    <row r="1287" ht="15" spans="1:5">
      <c r="A1287" s="19">
        <v>1178</v>
      </c>
      <c r="B1287" s="45" t="s">
        <v>3415</v>
      </c>
      <c r="C1287" s="47"/>
      <c r="D1287" s="46" t="s">
        <v>3416</v>
      </c>
      <c r="E1287" s="46"/>
    </row>
    <row r="1288" ht="15" spans="1:5">
      <c r="A1288" s="19">
        <v>1179</v>
      </c>
      <c r="B1288" s="45" t="s">
        <v>3417</v>
      </c>
      <c r="C1288" s="45" t="s">
        <v>3418</v>
      </c>
      <c r="D1288" s="46" t="s">
        <v>3419</v>
      </c>
      <c r="E1288" s="46"/>
    </row>
    <row r="1289" ht="15" spans="1:5">
      <c r="A1289" s="19">
        <v>1180</v>
      </c>
      <c r="B1289" s="45" t="s">
        <v>3420</v>
      </c>
      <c r="C1289" s="47"/>
      <c r="D1289" s="46" t="s">
        <v>3421</v>
      </c>
      <c r="E1289" s="46"/>
    </row>
    <row r="1290" ht="15" spans="1:5">
      <c r="A1290" s="19">
        <v>1181</v>
      </c>
      <c r="B1290" s="45" t="s">
        <v>3422</v>
      </c>
      <c r="C1290" s="47"/>
      <c r="D1290" s="46" t="s">
        <v>3423</v>
      </c>
      <c r="E1290" s="46"/>
    </row>
    <row r="1291" ht="15" spans="1:5">
      <c r="A1291" s="19">
        <v>1182</v>
      </c>
      <c r="B1291" s="45" t="s">
        <v>3424</v>
      </c>
      <c r="C1291" s="47"/>
      <c r="D1291" s="46" t="s">
        <v>3425</v>
      </c>
      <c r="E1291" s="46"/>
    </row>
    <row r="1292" ht="15" spans="1:5">
      <c r="A1292" s="19">
        <v>1183</v>
      </c>
      <c r="B1292" s="45" t="s">
        <v>3426</v>
      </c>
      <c r="C1292" s="47"/>
      <c r="D1292" s="46" t="s">
        <v>3427</v>
      </c>
      <c r="E1292" s="46"/>
    </row>
    <row r="1293" ht="15" spans="1:5">
      <c r="A1293" s="19">
        <v>1184</v>
      </c>
      <c r="B1293" s="45" t="s">
        <v>3428</v>
      </c>
      <c r="C1293" s="47"/>
      <c r="D1293" s="46" t="s">
        <v>3429</v>
      </c>
      <c r="E1293" s="46"/>
    </row>
    <row r="1294" ht="15" spans="1:5">
      <c r="A1294" s="19">
        <v>1185</v>
      </c>
      <c r="B1294" s="45" t="s">
        <v>3430</v>
      </c>
      <c r="C1294" s="47"/>
      <c r="D1294" s="46" t="s">
        <v>3431</v>
      </c>
      <c r="E1294" s="46"/>
    </row>
    <row r="1295" ht="15" spans="1:5">
      <c r="A1295" s="19">
        <v>1186</v>
      </c>
      <c r="B1295" s="45" t="s">
        <v>3432</v>
      </c>
      <c r="C1295" s="47"/>
      <c r="D1295" s="46" t="s">
        <v>3433</v>
      </c>
      <c r="E1295" s="46"/>
    </row>
    <row r="1296" ht="15" spans="1:5">
      <c r="A1296" s="19">
        <v>1187</v>
      </c>
      <c r="B1296" s="45" t="s">
        <v>3434</v>
      </c>
      <c r="C1296" s="47"/>
      <c r="D1296" s="46" t="s">
        <v>3435</v>
      </c>
      <c r="E1296" s="46"/>
    </row>
    <row r="1297" ht="15" spans="1:5">
      <c r="A1297" s="19">
        <v>1188</v>
      </c>
      <c r="B1297" s="45" t="s">
        <v>3436</v>
      </c>
      <c r="C1297" s="47"/>
      <c r="D1297" s="46" t="s">
        <v>3437</v>
      </c>
      <c r="E1297" s="46"/>
    </row>
    <row r="1298" ht="15" spans="1:5">
      <c r="A1298" s="19">
        <v>1189</v>
      </c>
      <c r="B1298" s="45" t="s">
        <v>3438</v>
      </c>
      <c r="C1298" s="45" t="s">
        <v>3439</v>
      </c>
      <c r="D1298" s="46" t="s">
        <v>3440</v>
      </c>
      <c r="E1298" s="48" t="s">
        <v>405</v>
      </c>
    </row>
    <row r="1299" ht="15" spans="1:5">
      <c r="A1299" s="19">
        <v>1190</v>
      </c>
      <c r="B1299" s="47" t="s">
        <v>3441</v>
      </c>
      <c r="C1299" s="47"/>
      <c r="D1299" s="46"/>
      <c r="E1299" s="46"/>
    </row>
    <row r="1300" ht="15" spans="1:5">
      <c r="A1300" s="19">
        <v>1191</v>
      </c>
      <c r="B1300" s="47" t="s">
        <v>3442</v>
      </c>
      <c r="C1300" s="47"/>
      <c r="D1300" s="46" t="s">
        <v>3443</v>
      </c>
      <c r="E1300" s="46"/>
    </row>
    <row r="1301" ht="15" spans="1:5">
      <c r="A1301" s="19">
        <v>1192</v>
      </c>
      <c r="B1301" s="47" t="s">
        <v>3444</v>
      </c>
      <c r="C1301" s="45" t="s">
        <v>3445</v>
      </c>
      <c r="D1301" s="46" t="s">
        <v>3446</v>
      </c>
      <c r="E1301" s="46"/>
    </row>
    <row r="1302" ht="15" spans="1:5">
      <c r="A1302" s="19">
        <v>1193</v>
      </c>
      <c r="B1302" s="47" t="s">
        <v>3447</v>
      </c>
      <c r="C1302" s="45" t="s">
        <v>3448</v>
      </c>
      <c r="D1302" s="46" t="s">
        <v>3449</v>
      </c>
      <c r="E1302" s="46"/>
    </row>
    <row r="1303" ht="15" spans="1:5">
      <c r="A1303" s="19">
        <v>1194</v>
      </c>
      <c r="B1303" s="47" t="s">
        <v>3450</v>
      </c>
      <c r="C1303" s="45" t="s">
        <v>3451</v>
      </c>
      <c r="D1303" s="46" t="s">
        <v>3452</v>
      </c>
      <c r="E1303" s="46"/>
    </row>
    <row r="1304" ht="15" spans="1:5">
      <c r="A1304" s="19">
        <v>1195</v>
      </c>
      <c r="B1304" s="45" t="s">
        <v>3453</v>
      </c>
      <c r="C1304" s="45" t="s">
        <v>3454</v>
      </c>
      <c r="D1304" s="46" t="s">
        <v>3455</v>
      </c>
      <c r="E1304" s="46"/>
    </row>
    <row r="1305" ht="15" spans="1:5">
      <c r="A1305" s="19">
        <v>1196</v>
      </c>
      <c r="B1305" s="47" t="s">
        <v>3456</v>
      </c>
      <c r="C1305" s="45" t="s">
        <v>3457</v>
      </c>
      <c r="D1305" s="46" t="s">
        <v>3458</v>
      </c>
      <c r="E1305" s="46"/>
    </row>
    <row r="1306" ht="15" spans="1:5">
      <c r="A1306" s="19">
        <v>1197</v>
      </c>
      <c r="B1306" s="47" t="s">
        <v>3459</v>
      </c>
      <c r="C1306" s="47" t="s">
        <v>3460</v>
      </c>
      <c r="D1306" s="46" t="s">
        <v>3461</v>
      </c>
      <c r="E1306" s="46"/>
    </row>
    <row r="1307" ht="15" spans="1:5">
      <c r="A1307" s="19">
        <v>1198</v>
      </c>
      <c r="B1307" s="45" t="s">
        <v>3462</v>
      </c>
      <c r="C1307" s="47"/>
      <c r="D1307" s="46" t="s">
        <v>3463</v>
      </c>
      <c r="E1307" s="46"/>
    </row>
    <row r="1308" ht="15" spans="1:5">
      <c r="A1308" s="19">
        <v>1199</v>
      </c>
      <c r="B1308" s="47" t="s">
        <v>3464</v>
      </c>
      <c r="C1308" s="45" t="s">
        <v>3465</v>
      </c>
      <c r="D1308" s="46" t="s">
        <v>3466</v>
      </c>
      <c r="E1308" s="46"/>
    </row>
    <row r="1309" ht="15" spans="1:5">
      <c r="A1309" s="19">
        <v>1200</v>
      </c>
      <c r="B1309" s="45" t="s">
        <v>3467</v>
      </c>
      <c r="C1309" s="45" t="s">
        <v>3468</v>
      </c>
      <c r="D1309" s="46" t="s">
        <v>3469</v>
      </c>
      <c r="E1309" s="46"/>
    </row>
    <row r="1310" ht="15" spans="1:5">
      <c r="A1310" s="19">
        <v>1201</v>
      </c>
      <c r="B1310" s="45" t="s">
        <v>3470</v>
      </c>
      <c r="C1310" s="45" t="s">
        <v>3471</v>
      </c>
      <c r="D1310" s="46" t="s">
        <v>3472</v>
      </c>
      <c r="E1310" s="46"/>
    </row>
    <row r="1311" ht="15" spans="1:5">
      <c r="A1311" s="19">
        <v>1202</v>
      </c>
      <c r="B1311" s="45" t="s">
        <v>3473</v>
      </c>
      <c r="C1311" s="45" t="s">
        <v>3474</v>
      </c>
      <c r="D1311" s="46" t="s">
        <v>3475</v>
      </c>
      <c r="E1311" s="48" t="s">
        <v>405</v>
      </c>
    </row>
    <row r="1312" ht="15" spans="1:5">
      <c r="A1312" s="19">
        <v>1203</v>
      </c>
      <c r="B1312" s="45" t="s">
        <v>282</v>
      </c>
      <c r="C1312" s="45" t="s">
        <v>283</v>
      </c>
      <c r="D1312" s="49">
        <v>2023695</v>
      </c>
      <c r="E1312" s="46"/>
    </row>
    <row r="1313" ht="15" spans="1:5">
      <c r="A1313" s="19">
        <v>1204</v>
      </c>
      <c r="B1313" s="45" t="s">
        <v>3476</v>
      </c>
      <c r="C1313" s="47"/>
      <c r="D1313" s="46" t="s">
        <v>3477</v>
      </c>
      <c r="E1313" s="46"/>
    </row>
    <row r="1314" ht="15" spans="1:5">
      <c r="A1314" s="19">
        <v>1205</v>
      </c>
      <c r="B1314" s="45" t="s">
        <v>3478</v>
      </c>
      <c r="C1314" s="47"/>
      <c r="D1314" s="46"/>
      <c r="E1314" s="46"/>
    </row>
    <row r="1315" ht="15" spans="1:5">
      <c r="A1315" s="19">
        <v>1206</v>
      </c>
      <c r="B1315" s="45" t="s">
        <v>3479</v>
      </c>
      <c r="C1315" s="45" t="s">
        <v>3480</v>
      </c>
      <c r="D1315" s="46" t="s">
        <v>3481</v>
      </c>
      <c r="E1315" s="46"/>
    </row>
    <row r="1316" ht="15" spans="1:5">
      <c r="A1316" s="19">
        <v>1207</v>
      </c>
      <c r="B1316" s="45" t="s">
        <v>3482</v>
      </c>
      <c r="C1316" s="45" t="s">
        <v>3483</v>
      </c>
      <c r="D1316" s="46" t="s">
        <v>3484</v>
      </c>
      <c r="E1316" s="46"/>
    </row>
    <row r="1317" ht="15" spans="1:5">
      <c r="A1317" s="19">
        <v>1208</v>
      </c>
      <c r="B1317" s="45" t="s">
        <v>3485</v>
      </c>
      <c r="C1317" s="47" t="s">
        <v>3486</v>
      </c>
      <c r="D1317" s="46" t="s">
        <v>3487</v>
      </c>
      <c r="E1317" s="46"/>
    </row>
    <row r="1318" ht="15" spans="1:5">
      <c r="A1318" s="19">
        <v>1209</v>
      </c>
      <c r="B1318" s="45" t="s">
        <v>3488</v>
      </c>
      <c r="C1318" s="47"/>
      <c r="D1318" s="46" t="s">
        <v>3489</v>
      </c>
      <c r="E1318" s="46"/>
    </row>
    <row r="1319" ht="15" spans="1:5">
      <c r="A1319" s="19">
        <v>1210</v>
      </c>
      <c r="B1319" s="45" t="s">
        <v>3490</v>
      </c>
      <c r="C1319" s="47"/>
      <c r="D1319" s="46" t="s">
        <v>3491</v>
      </c>
      <c r="E1319" s="46"/>
    </row>
    <row r="1320" ht="15" spans="1:5">
      <c r="A1320" s="19">
        <v>1211</v>
      </c>
      <c r="B1320" s="45" t="s">
        <v>3492</v>
      </c>
      <c r="C1320" s="47"/>
      <c r="D1320" s="46"/>
      <c r="E1320" s="46"/>
    </row>
    <row r="1321" ht="15" spans="1:5">
      <c r="A1321" s="19">
        <v>1212</v>
      </c>
      <c r="B1321" s="45" t="s">
        <v>3493</v>
      </c>
      <c r="C1321" s="47"/>
      <c r="D1321" s="46" t="s">
        <v>3494</v>
      </c>
      <c r="E1321" s="46"/>
    </row>
    <row r="1322" ht="15" spans="1:5">
      <c r="A1322" s="19">
        <v>1213</v>
      </c>
      <c r="B1322" s="45" t="s">
        <v>3495</v>
      </c>
      <c r="C1322" s="47"/>
      <c r="D1322" s="46" t="s">
        <v>3496</v>
      </c>
      <c r="E1322" s="46"/>
    </row>
    <row r="1323" ht="15" spans="1:5">
      <c r="A1323" s="19">
        <v>1214</v>
      </c>
      <c r="B1323" s="45" t="s">
        <v>3497</v>
      </c>
      <c r="C1323" s="47"/>
      <c r="D1323" s="46"/>
      <c r="E1323" s="46"/>
    </row>
    <row r="1324" spans="1:5">
      <c r="A1324" s="19">
        <v>1215</v>
      </c>
      <c r="B1324" s="45" t="s">
        <v>309</v>
      </c>
      <c r="C1324" s="47"/>
      <c r="D1324" s="46" t="s">
        <v>310</v>
      </c>
      <c r="E1324" s="46"/>
    </row>
    <row r="1325" spans="1:5">
      <c r="A1325" s="19"/>
      <c r="B1325" s="45" t="s">
        <v>3498</v>
      </c>
      <c r="C1325" s="45" t="s">
        <v>312</v>
      </c>
      <c r="D1325" s="46"/>
      <c r="E1325" s="46"/>
    </row>
    <row r="1326" ht="15" spans="1:5">
      <c r="A1326" s="19">
        <v>1216</v>
      </c>
      <c r="B1326" s="45" t="s">
        <v>3499</v>
      </c>
      <c r="C1326" s="45" t="s">
        <v>3500</v>
      </c>
      <c r="D1326" s="46" t="s">
        <v>3501</v>
      </c>
      <c r="E1326" s="46"/>
    </row>
    <row r="1327" ht="15" spans="1:5">
      <c r="A1327" s="19">
        <v>1217</v>
      </c>
      <c r="B1327" s="45" t="s">
        <v>3502</v>
      </c>
      <c r="C1327" s="47"/>
      <c r="D1327" s="46" t="s">
        <v>3503</v>
      </c>
      <c r="E1327" s="46"/>
    </row>
    <row r="1328" ht="15" spans="1:5">
      <c r="A1328" s="19">
        <v>1218</v>
      </c>
      <c r="B1328" s="45" t="s">
        <v>3504</v>
      </c>
      <c r="C1328" s="45" t="s">
        <v>3505</v>
      </c>
      <c r="D1328" s="46" t="s">
        <v>3506</v>
      </c>
      <c r="E1328" s="46"/>
    </row>
    <row r="1329" ht="15" spans="1:5">
      <c r="A1329" s="19">
        <v>1219</v>
      </c>
      <c r="B1329" s="45" t="s">
        <v>3507</v>
      </c>
      <c r="C1329" s="47"/>
      <c r="D1329" s="46" t="s">
        <v>3508</v>
      </c>
      <c r="E1329" s="46"/>
    </row>
    <row r="1330" ht="15" spans="1:5">
      <c r="A1330" s="19">
        <v>1220</v>
      </c>
      <c r="B1330" s="45" t="s">
        <v>3509</v>
      </c>
      <c r="C1330" s="45" t="s">
        <v>3510</v>
      </c>
      <c r="D1330" s="46" t="s">
        <v>3511</v>
      </c>
      <c r="E1330" s="46"/>
    </row>
    <row r="1331" ht="15" spans="1:5">
      <c r="A1331" s="19">
        <v>1221</v>
      </c>
      <c r="B1331" s="45" t="s">
        <v>3512</v>
      </c>
      <c r="C1331" s="45" t="s">
        <v>3513</v>
      </c>
      <c r="D1331" s="46" t="s">
        <v>3514</v>
      </c>
      <c r="E1331" s="46"/>
    </row>
    <row r="1332" ht="15" spans="1:5">
      <c r="A1332" s="19">
        <v>1222</v>
      </c>
      <c r="B1332" s="45" t="s">
        <v>3515</v>
      </c>
      <c r="C1332" s="45" t="s">
        <v>3516</v>
      </c>
      <c r="D1332" s="46" t="s">
        <v>3517</v>
      </c>
      <c r="E1332" s="46"/>
    </row>
    <row r="1333" spans="1:5">
      <c r="A1333" s="19">
        <v>1223</v>
      </c>
      <c r="B1333" s="45" t="s">
        <v>3518</v>
      </c>
      <c r="C1333" s="47"/>
      <c r="D1333" s="46" t="s">
        <v>3519</v>
      </c>
      <c r="E1333" s="46"/>
    </row>
    <row r="1334" ht="27" spans="1:5">
      <c r="A1334" s="19"/>
      <c r="B1334" s="45" t="s">
        <v>3520</v>
      </c>
      <c r="C1334" s="47"/>
      <c r="D1334" s="46"/>
      <c r="E1334" s="46"/>
    </row>
    <row r="1335" spans="1:5">
      <c r="A1335" s="46">
        <v>1224</v>
      </c>
      <c r="B1335" s="45" t="s">
        <v>3521</v>
      </c>
      <c r="C1335" s="47"/>
      <c r="D1335" s="46" t="s">
        <v>3522</v>
      </c>
      <c r="E1335" s="46"/>
    </row>
    <row r="1336" ht="15" spans="1:5">
      <c r="A1336" s="13">
        <v>1225</v>
      </c>
      <c r="B1336" s="45" t="s">
        <v>3523</v>
      </c>
      <c r="C1336" s="47"/>
      <c r="D1336" s="46"/>
      <c r="E1336" s="46"/>
    </row>
    <row r="1337" ht="15" spans="1:5">
      <c r="A1337" s="19">
        <v>1226</v>
      </c>
      <c r="B1337" s="45" t="s">
        <v>3524</v>
      </c>
      <c r="C1337" s="47"/>
      <c r="D1337" s="46" t="s">
        <v>3525</v>
      </c>
      <c r="E1337" s="46"/>
    </row>
    <row r="1338" ht="15" spans="1:5">
      <c r="A1338" s="19">
        <v>1227</v>
      </c>
      <c r="B1338" s="45" t="s">
        <v>3526</v>
      </c>
      <c r="C1338" s="45" t="s">
        <v>3527</v>
      </c>
      <c r="D1338" s="46" t="s">
        <v>3528</v>
      </c>
      <c r="E1338" s="46"/>
    </row>
    <row r="1339" ht="15" spans="1:5">
      <c r="A1339" s="19">
        <v>1228</v>
      </c>
      <c r="B1339" s="45" t="s">
        <v>3529</v>
      </c>
      <c r="C1339" s="47"/>
      <c r="D1339" s="46"/>
      <c r="E1339" s="46"/>
    </row>
    <row r="1340" ht="15" spans="1:5">
      <c r="A1340" s="19">
        <v>1229</v>
      </c>
      <c r="B1340" s="45" t="s">
        <v>3530</v>
      </c>
      <c r="C1340" s="47"/>
      <c r="D1340" s="46"/>
      <c r="E1340" s="46"/>
    </row>
    <row r="1341" ht="15" spans="1:5">
      <c r="A1341" s="19">
        <v>1230</v>
      </c>
      <c r="B1341" s="50" t="s">
        <v>3531</v>
      </c>
      <c r="C1341" s="47"/>
      <c r="D1341" s="46" t="s">
        <v>3532</v>
      </c>
      <c r="E1341" s="46"/>
    </row>
    <row r="1342" ht="15" spans="1:5">
      <c r="A1342" s="19">
        <v>1231</v>
      </c>
      <c r="B1342" s="45" t="s">
        <v>3533</v>
      </c>
      <c r="C1342" s="45" t="s">
        <v>3534</v>
      </c>
      <c r="D1342" s="46" t="s">
        <v>3535</v>
      </c>
      <c r="E1342" s="46"/>
    </row>
    <row r="1343" ht="15" spans="1:5">
      <c r="A1343" s="19">
        <v>1232</v>
      </c>
      <c r="B1343" s="47" t="s">
        <v>3536</v>
      </c>
      <c r="C1343" s="45" t="s">
        <v>3537</v>
      </c>
      <c r="D1343" s="46" t="s">
        <v>3538</v>
      </c>
      <c r="E1343" s="46"/>
    </row>
    <row r="1344" ht="15" spans="1:5">
      <c r="A1344" s="19">
        <v>1233</v>
      </c>
      <c r="B1344" s="45" t="s">
        <v>3539</v>
      </c>
      <c r="C1344" s="45" t="s">
        <v>3540</v>
      </c>
      <c r="D1344" s="46" t="s">
        <v>3541</v>
      </c>
      <c r="E1344" s="46"/>
    </row>
    <row r="1345" ht="15" spans="1:5">
      <c r="A1345" s="19">
        <v>1234</v>
      </c>
      <c r="B1345" s="45" t="s">
        <v>3542</v>
      </c>
      <c r="C1345" s="47" t="s">
        <v>3543</v>
      </c>
      <c r="D1345" s="46" t="s">
        <v>3544</v>
      </c>
      <c r="E1345" s="46"/>
    </row>
    <row r="1346" ht="15" spans="1:5">
      <c r="A1346" s="19">
        <v>1235</v>
      </c>
      <c r="B1346" s="45" t="s">
        <v>3545</v>
      </c>
      <c r="C1346" s="45" t="s">
        <v>3546</v>
      </c>
      <c r="D1346" s="49">
        <v>35796</v>
      </c>
      <c r="E1346" s="46"/>
    </row>
    <row r="1347" ht="15" spans="1:5">
      <c r="A1347" s="19">
        <v>1236</v>
      </c>
      <c r="B1347" s="45" t="s">
        <v>3547</v>
      </c>
      <c r="C1347" s="47"/>
      <c r="D1347" s="46" t="s">
        <v>3548</v>
      </c>
      <c r="E1347" s="48" t="s">
        <v>405</v>
      </c>
    </row>
    <row r="1348" ht="15" spans="1:5">
      <c r="A1348" s="19">
        <v>1237</v>
      </c>
      <c r="B1348" s="45" t="s">
        <v>3549</v>
      </c>
      <c r="C1348" s="47"/>
      <c r="D1348" s="46" t="s">
        <v>3550</v>
      </c>
      <c r="E1348" s="46"/>
    </row>
    <row r="1349" ht="15" spans="1:5">
      <c r="A1349" s="19">
        <v>1238</v>
      </c>
      <c r="B1349" s="45" t="s">
        <v>3551</v>
      </c>
      <c r="C1349" s="45" t="s">
        <v>3552</v>
      </c>
      <c r="D1349" s="46" t="s">
        <v>3553</v>
      </c>
      <c r="E1349" s="46"/>
    </row>
    <row r="1350" ht="15" spans="1:5">
      <c r="A1350" s="19">
        <v>1239</v>
      </c>
      <c r="B1350" s="45" t="s">
        <v>3554</v>
      </c>
      <c r="C1350" s="45" t="s">
        <v>3555</v>
      </c>
      <c r="D1350" s="46" t="s">
        <v>3556</v>
      </c>
      <c r="E1350" s="46"/>
    </row>
    <row r="1351" ht="15" spans="1:5">
      <c r="A1351" s="19">
        <v>1240</v>
      </c>
      <c r="B1351" s="45" t="s">
        <v>275</v>
      </c>
      <c r="C1351" s="45" t="s">
        <v>276</v>
      </c>
      <c r="D1351" s="46" t="s">
        <v>277</v>
      </c>
      <c r="E1351" s="46"/>
    </row>
    <row r="1352" ht="15" spans="1:5">
      <c r="A1352" s="19">
        <v>1241</v>
      </c>
      <c r="B1352" s="45" t="s">
        <v>3557</v>
      </c>
      <c r="C1352" s="47"/>
      <c r="D1352" s="46" t="s">
        <v>3558</v>
      </c>
      <c r="E1352" s="46"/>
    </row>
    <row r="1353" ht="15" spans="1:5">
      <c r="A1353" s="19">
        <v>1242</v>
      </c>
      <c r="B1353" s="45" t="s">
        <v>3559</v>
      </c>
      <c r="C1353" s="45" t="s">
        <v>3560</v>
      </c>
      <c r="D1353" s="46" t="s">
        <v>3561</v>
      </c>
      <c r="E1353" s="46"/>
    </row>
    <row r="1354" ht="15" spans="1:5">
      <c r="A1354" s="19">
        <v>1243</v>
      </c>
      <c r="B1354" s="45" t="s">
        <v>3562</v>
      </c>
      <c r="C1354" s="45" t="s">
        <v>3563</v>
      </c>
      <c r="D1354" s="46" t="s">
        <v>3564</v>
      </c>
      <c r="E1354" s="46"/>
    </row>
    <row r="1355" ht="15" spans="1:5">
      <c r="A1355" s="19">
        <v>1244</v>
      </c>
      <c r="B1355" s="45" t="s">
        <v>3565</v>
      </c>
      <c r="C1355" s="45" t="s">
        <v>3566</v>
      </c>
      <c r="D1355" s="46" t="s">
        <v>3567</v>
      </c>
      <c r="E1355" s="46"/>
    </row>
    <row r="1356" ht="15" spans="1:5">
      <c r="A1356" s="19">
        <v>1245</v>
      </c>
      <c r="B1356" s="45" t="s">
        <v>3568</v>
      </c>
      <c r="C1356" s="47"/>
      <c r="D1356" s="46" t="s">
        <v>3569</v>
      </c>
      <c r="E1356" s="46"/>
    </row>
    <row r="1357" ht="15" spans="1:5">
      <c r="A1357" s="19">
        <v>1246</v>
      </c>
      <c r="B1357" s="47" t="s">
        <v>3570</v>
      </c>
      <c r="C1357" s="45" t="s">
        <v>3571</v>
      </c>
      <c r="D1357" s="46" t="s">
        <v>3572</v>
      </c>
      <c r="E1357" s="46"/>
    </row>
    <row r="1358" spans="1:5">
      <c r="A1358" s="19">
        <v>1247</v>
      </c>
      <c r="B1358" s="45" t="s">
        <v>3573</v>
      </c>
      <c r="C1358" s="45" t="s">
        <v>3574</v>
      </c>
      <c r="D1358" s="46" t="s">
        <v>3575</v>
      </c>
      <c r="E1358" s="46"/>
    </row>
    <row r="1359" spans="1:5">
      <c r="A1359" s="19"/>
      <c r="B1359" s="45" t="s">
        <v>3576</v>
      </c>
      <c r="C1359" s="45"/>
      <c r="D1359" s="46"/>
      <c r="E1359" s="46"/>
    </row>
    <row r="1360" ht="15" spans="1:5">
      <c r="A1360" s="19">
        <v>1248</v>
      </c>
      <c r="B1360" s="45" t="s">
        <v>3577</v>
      </c>
      <c r="C1360" s="47"/>
      <c r="D1360" s="46" t="s">
        <v>3578</v>
      </c>
      <c r="E1360" s="48" t="s">
        <v>405</v>
      </c>
    </row>
    <row r="1361" ht="15" spans="1:5">
      <c r="A1361" s="19">
        <v>1249</v>
      </c>
      <c r="B1361" s="45" t="s">
        <v>3579</v>
      </c>
      <c r="C1361" s="47" t="s">
        <v>3580</v>
      </c>
      <c r="D1361" s="46" t="s">
        <v>3581</v>
      </c>
      <c r="E1361" s="46"/>
    </row>
    <row r="1362" ht="15" spans="1:5">
      <c r="A1362" s="19">
        <v>1250</v>
      </c>
      <c r="B1362" s="45" t="s">
        <v>3582</v>
      </c>
      <c r="C1362" s="47"/>
      <c r="D1362" s="46" t="s">
        <v>3583</v>
      </c>
      <c r="E1362" s="46"/>
    </row>
    <row r="1363" ht="15" spans="1:5">
      <c r="A1363" s="19">
        <v>1251</v>
      </c>
      <c r="B1363" s="45" t="s">
        <v>3584</v>
      </c>
      <c r="C1363" s="47"/>
      <c r="D1363" s="46" t="s">
        <v>3585</v>
      </c>
      <c r="E1363" s="46"/>
    </row>
    <row r="1364" ht="15" spans="1:5">
      <c r="A1364" s="19">
        <v>1252</v>
      </c>
      <c r="B1364" s="45" t="s">
        <v>3586</v>
      </c>
      <c r="C1364" s="45" t="s">
        <v>3587</v>
      </c>
      <c r="D1364" s="46" t="s">
        <v>3588</v>
      </c>
      <c r="E1364" s="46"/>
    </row>
    <row r="1365" ht="15" spans="1:5">
      <c r="A1365" s="19">
        <v>1253</v>
      </c>
      <c r="B1365" s="45" t="s">
        <v>3589</v>
      </c>
      <c r="C1365" s="45" t="s">
        <v>3590</v>
      </c>
      <c r="D1365" s="46" t="s">
        <v>3591</v>
      </c>
      <c r="E1365" s="46"/>
    </row>
    <row r="1366" ht="15" spans="1:5">
      <c r="A1366" s="19">
        <v>1254</v>
      </c>
      <c r="B1366" s="45" t="s">
        <v>3592</v>
      </c>
      <c r="C1366" s="45" t="s">
        <v>3593</v>
      </c>
      <c r="D1366" s="46" t="s">
        <v>3594</v>
      </c>
      <c r="E1366" s="46"/>
    </row>
    <row r="1367" ht="15" spans="1:5">
      <c r="A1367" s="19">
        <v>1255</v>
      </c>
      <c r="B1367" s="45" t="s">
        <v>3595</v>
      </c>
      <c r="C1367" s="47"/>
      <c r="D1367" s="46" t="s">
        <v>3596</v>
      </c>
      <c r="E1367" s="46"/>
    </row>
    <row r="1368" ht="15" spans="1:5">
      <c r="A1368" s="19">
        <v>1256</v>
      </c>
      <c r="B1368" s="45" t="s">
        <v>3597</v>
      </c>
      <c r="C1368" s="45" t="s">
        <v>3598</v>
      </c>
      <c r="D1368" s="46" t="s">
        <v>3599</v>
      </c>
      <c r="E1368" s="46"/>
    </row>
    <row r="1369" ht="15" spans="1:5">
      <c r="A1369" s="19">
        <v>1257</v>
      </c>
      <c r="B1369" s="45" t="s">
        <v>3600</v>
      </c>
      <c r="C1369" s="47"/>
      <c r="D1369" s="46" t="s">
        <v>3601</v>
      </c>
      <c r="E1369" s="46"/>
    </row>
    <row r="1370" ht="15" spans="1:5">
      <c r="A1370" s="19">
        <v>1258</v>
      </c>
      <c r="B1370" s="45" t="s">
        <v>3602</v>
      </c>
      <c r="C1370" s="47"/>
      <c r="D1370" s="46" t="s">
        <v>3603</v>
      </c>
      <c r="E1370" s="46"/>
    </row>
    <row r="1371" ht="15" spans="1:5">
      <c r="A1371" s="19">
        <v>1259</v>
      </c>
      <c r="B1371" s="45" t="s">
        <v>3604</v>
      </c>
      <c r="C1371" s="45" t="s">
        <v>3605</v>
      </c>
      <c r="D1371" s="46" t="s">
        <v>3606</v>
      </c>
      <c r="E1371" s="46"/>
    </row>
    <row r="1372" ht="15" spans="1:5">
      <c r="A1372" s="19">
        <v>1260</v>
      </c>
      <c r="B1372" s="45" t="s">
        <v>3607</v>
      </c>
      <c r="C1372" s="45" t="s">
        <v>3608</v>
      </c>
      <c r="D1372" s="46" t="s">
        <v>3609</v>
      </c>
      <c r="E1372" s="46"/>
    </row>
    <row r="1373" ht="15" spans="1:5">
      <c r="A1373" s="19">
        <v>1261</v>
      </c>
      <c r="B1373" s="45" t="s">
        <v>3610</v>
      </c>
      <c r="C1373" s="47"/>
      <c r="D1373" s="46" t="s">
        <v>3611</v>
      </c>
      <c r="E1373" s="46"/>
    </row>
    <row r="1374" ht="15" spans="1:5">
      <c r="A1374" s="19">
        <v>1262</v>
      </c>
      <c r="B1374" s="45" t="s">
        <v>3612</v>
      </c>
      <c r="C1374" s="47"/>
      <c r="D1374" s="46" t="s">
        <v>3613</v>
      </c>
      <c r="E1374" s="46"/>
    </row>
    <row r="1375" ht="15" spans="1:5">
      <c r="A1375" s="19">
        <v>1263</v>
      </c>
      <c r="B1375" s="45" t="s">
        <v>3614</v>
      </c>
      <c r="C1375" s="47"/>
      <c r="D1375" s="46"/>
      <c r="E1375" s="46"/>
    </row>
    <row r="1376" ht="15" spans="1:5">
      <c r="A1376" s="19">
        <v>1264</v>
      </c>
      <c r="B1376" s="45" t="s">
        <v>3615</v>
      </c>
      <c r="C1376" s="45" t="s">
        <v>3616</v>
      </c>
      <c r="D1376" s="46" t="s">
        <v>3617</v>
      </c>
      <c r="E1376" s="46"/>
    </row>
    <row r="1377" ht="15" spans="1:5">
      <c r="A1377" s="19">
        <v>1265</v>
      </c>
      <c r="B1377" s="45" t="s">
        <v>3618</v>
      </c>
      <c r="C1377" s="47"/>
      <c r="D1377" s="46" t="s">
        <v>3619</v>
      </c>
      <c r="E1377" s="46"/>
    </row>
    <row r="1378" ht="15" spans="1:5">
      <c r="A1378" s="19">
        <v>1266</v>
      </c>
      <c r="B1378" s="45" t="s">
        <v>3620</v>
      </c>
      <c r="C1378" s="45" t="s">
        <v>3621</v>
      </c>
      <c r="D1378" s="46" t="s">
        <v>3622</v>
      </c>
      <c r="E1378" s="48" t="s">
        <v>405</v>
      </c>
    </row>
    <row r="1379" ht="15" spans="1:5">
      <c r="A1379" s="19">
        <v>1267</v>
      </c>
      <c r="B1379" s="45" t="s">
        <v>3623</v>
      </c>
      <c r="C1379" s="47"/>
      <c r="D1379" s="46" t="s">
        <v>3624</v>
      </c>
      <c r="E1379" s="46"/>
    </row>
    <row r="1380" ht="15" spans="1:5">
      <c r="A1380" s="19">
        <v>1268</v>
      </c>
      <c r="B1380" s="45" t="s">
        <v>3625</v>
      </c>
      <c r="C1380" s="47"/>
      <c r="D1380" s="46" t="s">
        <v>3626</v>
      </c>
      <c r="E1380" s="46"/>
    </row>
    <row r="1381" ht="15" spans="1:5">
      <c r="A1381" s="19">
        <v>1269</v>
      </c>
      <c r="B1381" s="45" t="s">
        <v>3627</v>
      </c>
      <c r="C1381" s="47"/>
      <c r="D1381" s="46" t="s">
        <v>3628</v>
      </c>
      <c r="E1381" s="46"/>
    </row>
    <row r="1382" ht="15" spans="1:5">
      <c r="A1382" s="19">
        <v>1270</v>
      </c>
      <c r="B1382" s="45" t="s">
        <v>3629</v>
      </c>
      <c r="C1382" s="45" t="s">
        <v>3630</v>
      </c>
      <c r="D1382" s="46" t="s">
        <v>3631</v>
      </c>
      <c r="E1382" s="46"/>
    </row>
    <row r="1383" ht="15" spans="1:5">
      <c r="A1383" s="19">
        <v>1271</v>
      </c>
      <c r="B1383" s="45" t="s">
        <v>3632</v>
      </c>
      <c r="C1383" s="45" t="s">
        <v>3633</v>
      </c>
      <c r="D1383" s="46" t="s">
        <v>3634</v>
      </c>
      <c r="E1383" s="46"/>
    </row>
    <row r="1384" ht="15" spans="1:5">
      <c r="A1384" s="19">
        <v>1272</v>
      </c>
      <c r="B1384" s="45" t="s">
        <v>3635</v>
      </c>
      <c r="C1384" s="47"/>
      <c r="D1384" s="46" t="s">
        <v>3636</v>
      </c>
      <c r="E1384" s="46"/>
    </row>
    <row r="1385" ht="15" spans="1:5">
      <c r="A1385" s="19">
        <v>1273</v>
      </c>
      <c r="B1385" s="47" t="s">
        <v>3637</v>
      </c>
      <c r="C1385" s="45" t="s">
        <v>3638</v>
      </c>
      <c r="D1385" s="46"/>
      <c r="E1385" s="46"/>
    </row>
    <row r="1386" ht="15" spans="1:5">
      <c r="A1386" s="19">
        <v>1274</v>
      </c>
      <c r="B1386" s="45" t="s">
        <v>3639</v>
      </c>
      <c r="C1386" s="47"/>
      <c r="D1386" s="46" t="s">
        <v>3640</v>
      </c>
      <c r="E1386" s="46"/>
    </row>
    <row r="1387" ht="15" spans="1:5">
      <c r="A1387" s="19">
        <v>1275</v>
      </c>
      <c r="B1387" s="47" t="s">
        <v>3641</v>
      </c>
      <c r="C1387" s="47"/>
      <c r="D1387" s="46" t="s">
        <v>3642</v>
      </c>
      <c r="E1387" s="46"/>
    </row>
    <row r="1388" ht="15" spans="1:5">
      <c r="A1388" s="19">
        <v>1276</v>
      </c>
      <c r="B1388" s="47" t="s">
        <v>3643</v>
      </c>
      <c r="C1388" s="45" t="s">
        <v>3644</v>
      </c>
      <c r="D1388" s="49">
        <v>35828</v>
      </c>
      <c r="E1388" s="46"/>
    </row>
    <row r="1389" ht="15" spans="1:5">
      <c r="A1389" s="19">
        <v>1277</v>
      </c>
      <c r="B1389" s="45" t="s">
        <v>3645</v>
      </c>
      <c r="C1389" s="47"/>
      <c r="D1389" s="46" t="s">
        <v>3646</v>
      </c>
      <c r="E1389" s="46"/>
    </row>
    <row r="1390" ht="15" spans="1:5">
      <c r="A1390" s="19">
        <v>1278</v>
      </c>
      <c r="B1390" s="45" t="s">
        <v>3647</v>
      </c>
      <c r="C1390" s="45" t="s">
        <v>3648</v>
      </c>
      <c r="D1390" s="46" t="s">
        <v>3649</v>
      </c>
      <c r="E1390" s="48" t="s">
        <v>405</v>
      </c>
    </row>
    <row r="1391" ht="15" spans="1:5">
      <c r="A1391" s="19">
        <v>1279</v>
      </c>
      <c r="B1391" s="45" t="s">
        <v>3650</v>
      </c>
      <c r="C1391" s="45" t="s">
        <v>3651</v>
      </c>
      <c r="D1391" s="46" t="s">
        <v>3652</v>
      </c>
      <c r="E1391" s="46"/>
    </row>
    <row r="1392" ht="15" spans="1:5">
      <c r="A1392" s="19">
        <v>1280</v>
      </c>
      <c r="B1392" s="47" t="s">
        <v>3653</v>
      </c>
      <c r="C1392" s="45" t="s">
        <v>3654</v>
      </c>
      <c r="D1392" s="46" t="s">
        <v>3655</v>
      </c>
      <c r="E1392" s="46"/>
    </row>
    <row r="1393" ht="15" spans="1:5">
      <c r="A1393" s="19">
        <v>1281</v>
      </c>
      <c r="B1393" s="45" t="s">
        <v>3656</v>
      </c>
      <c r="C1393" s="45" t="s">
        <v>3657</v>
      </c>
      <c r="D1393" s="46" t="s">
        <v>3658</v>
      </c>
      <c r="E1393" s="46"/>
    </row>
    <row r="1394" ht="15" spans="1:5">
      <c r="A1394" s="19">
        <v>1282</v>
      </c>
      <c r="B1394" s="45" t="s">
        <v>3659</v>
      </c>
      <c r="C1394" s="45" t="s">
        <v>3660</v>
      </c>
      <c r="D1394" s="46" t="s">
        <v>3661</v>
      </c>
      <c r="E1394" s="46"/>
    </row>
    <row r="1395" ht="15" spans="1:5">
      <c r="A1395" s="19">
        <v>1283</v>
      </c>
      <c r="B1395" s="45" t="s">
        <v>3662</v>
      </c>
      <c r="C1395" s="47"/>
      <c r="D1395" s="46"/>
      <c r="E1395" s="46"/>
    </row>
    <row r="1396" ht="15" spans="1:5">
      <c r="A1396" s="19">
        <v>1284</v>
      </c>
      <c r="B1396" s="45" t="s">
        <v>3663</v>
      </c>
      <c r="C1396" s="47"/>
      <c r="D1396" s="46" t="s">
        <v>3664</v>
      </c>
      <c r="E1396" s="46"/>
    </row>
    <row r="1397" ht="15" spans="1:5">
      <c r="A1397" s="19">
        <v>1285</v>
      </c>
      <c r="B1397" s="45" t="s">
        <v>3665</v>
      </c>
      <c r="C1397" s="47"/>
      <c r="D1397" s="46" t="s">
        <v>3666</v>
      </c>
      <c r="E1397" s="46"/>
    </row>
    <row r="1398" ht="15" spans="1:5">
      <c r="A1398" s="19">
        <v>1286</v>
      </c>
      <c r="B1398" s="45" t="s">
        <v>3667</v>
      </c>
      <c r="C1398" s="45" t="s">
        <v>3668</v>
      </c>
      <c r="D1398" s="46" t="s">
        <v>3669</v>
      </c>
      <c r="E1398" s="46"/>
    </row>
    <row r="1399" ht="15" spans="1:5">
      <c r="A1399" s="19">
        <v>1287</v>
      </c>
      <c r="B1399" s="45" t="s">
        <v>3670</v>
      </c>
      <c r="C1399" s="45" t="s">
        <v>3671</v>
      </c>
      <c r="D1399" s="46" t="s">
        <v>3672</v>
      </c>
      <c r="E1399" s="46"/>
    </row>
    <row r="1400" ht="15" spans="1:5">
      <c r="A1400" s="19">
        <v>1288</v>
      </c>
      <c r="B1400" s="45" t="s">
        <v>3673</v>
      </c>
      <c r="C1400" s="45" t="s">
        <v>3674</v>
      </c>
      <c r="D1400" s="46" t="s">
        <v>3675</v>
      </c>
      <c r="E1400" s="46"/>
    </row>
    <row r="1401" ht="15" spans="1:5">
      <c r="A1401" s="19">
        <v>1289</v>
      </c>
      <c r="B1401" s="45" t="s">
        <v>3676</v>
      </c>
      <c r="C1401" s="47"/>
      <c r="D1401" s="49">
        <v>2148878</v>
      </c>
      <c r="E1401" s="46"/>
    </row>
    <row r="1402" ht="15" spans="1:5">
      <c r="A1402" s="19">
        <v>1290</v>
      </c>
      <c r="B1402" s="45" t="s">
        <v>301</v>
      </c>
      <c r="C1402" s="45" t="s">
        <v>302</v>
      </c>
      <c r="D1402" s="46" t="s">
        <v>303</v>
      </c>
      <c r="E1402" s="46"/>
    </row>
    <row r="1403" ht="15" spans="1:5">
      <c r="A1403" s="19">
        <v>1291</v>
      </c>
      <c r="B1403" s="45" t="s">
        <v>3677</v>
      </c>
      <c r="C1403" s="45" t="s">
        <v>3678</v>
      </c>
      <c r="D1403" s="46" t="s">
        <v>3679</v>
      </c>
      <c r="E1403" s="46"/>
    </row>
    <row r="1404" ht="15" spans="1:5">
      <c r="A1404" s="19">
        <v>1292</v>
      </c>
      <c r="B1404" s="45" t="s">
        <v>3680</v>
      </c>
      <c r="C1404" s="47"/>
      <c r="D1404" s="46" t="s">
        <v>3681</v>
      </c>
      <c r="E1404" s="46"/>
    </row>
    <row r="1405" ht="15" spans="1:5">
      <c r="A1405" s="19">
        <v>1293</v>
      </c>
      <c r="B1405" s="45" t="s">
        <v>3682</v>
      </c>
      <c r="C1405" s="45" t="s">
        <v>3683</v>
      </c>
      <c r="D1405" s="46" t="s">
        <v>3684</v>
      </c>
      <c r="E1405" s="46"/>
    </row>
    <row r="1406" ht="15" spans="1:5">
      <c r="A1406" s="19">
        <v>1294</v>
      </c>
      <c r="B1406" s="45" t="s">
        <v>3685</v>
      </c>
      <c r="C1406" s="45" t="s">
        <v>3686</v>
      </c>
      <c r="D1406" s="46" t="s">
        <v>3687</v>
      </c>
      <c r="E1406" s="46"/>
    </row>
    <row r="1407" ht="15" spans="1:5">
      <c r="A1407" s="19">
        <v>1295</v>
      </c>
      <c r="B1407" s="45" t="s">
        <v>3688</v>
      </c>
      <c r="C1407" s="45" t="s">
        <v>3689</v>
      </c>
      <c r="D1407" s="46" t="s">
        <v>3690</v>
      </c>
      <c r="E1407" s="46"/>
    </row>
    <row r="1408" ht="15" spans="1:5">
      <c r="A1408" s="19">
        <v>1296</v>
      </c>
      <c r="B1408" s="45" t="s">
        <v>3691</v>
      </c>
      <c r="C1408" s="47"/>
      <c r="D1408" s="46" t="s">
        <v>3692</v>
      </c>
      <c r="E1408" s="46"/>
    </row>
    <row r="1409" ht="15" spans="1:5">
      <c r="A1409" s="19">
        <v>1297</v>
      </c>
      <c r="B1409" s="45" t="s">
        <v>3693</v>
      </c>
      <c r="C1409" s="47"/>
      <c r="D1409" s="46" t="s">
        <v>3694</v>
      </c>
      <c r="E1409" s="46"/>
    </row>
    <row r="1410" ht="15" spans="1:5">
      <c r="A1410" s="19">
        <v>1298</v>
      </c>
      <c r="B1410" s="45" t="s">
        <v>3695</v>
      </c>
      <c r="C1410" s="47"/>
      <c r="D1410" s="46" t="s">
        <v>3696</v>
      </c>
      <c r="E1410" s="46"/>
    </row>
    <row r="1411" ht="15" spans="1:5">
      <c r="A1411" s="19">
        <v>1299</v>
      </c>
      <c r="B1411" s="45" t="s">
        <v>3697</v>
      </c>
      <c r="C1411" s="47"/>
      <c r="D1411" s="46" t="s">
        <v>3698</v>
      </c>
      <c r="E1411" s="46"/>
    </row>
    <row r="1412" ht="15" spans="1:5">
      <c r="A1412" s="19">
        <v>1300</v>
      </c>
      <c r="B1412" s="45" t="s">
        <v>3699</v>
      </c>
      <c r="C1412" s="47"/>
      <c r="D1412" s="46" t="s">
        <v>3700</v>
      </c>
      <c r="E1412" s="46"/>
    </row>
    <row r="1413" ht="15" spans="1:5">
      <c r="A1413" s="19">
        <v>1301</v>
      </c>
      <c r="B1413" s="45" t="s">
        <v>3701</v>
      </c>
      <c r="C1413" s="47"/>
      <c r="D1413" s="46" t="s">
        <v>3702</v>
      </c>
      <c r="E1413" s="46"/>
    </row>
    <row r="1414" ht="15" spans="1:5">
      <c r="A1414" s="19">
        <v>1302</v>
      </c>
      <c r="B1414" s="45" t="s">
        <v>132</v>
      </c>
      <c r="C1414" s="47"/>
      <c r="D1414" s="46" t="s">
        <v>133</v>
      </c>
      <c r="E1414" s="46"/>
    </row>
    <row r="1415" ht="15" spans="1:5">
      <c r="A1415" s="19">
        <v>1303</v>
      </c>
      <c r="B1415" s="45" t="s">
        <v>3703</v>
      </c>
      <c r="C1415" s="47" t="s">
        <v>3704</v>
      </c>
      <c r="D1415" s="46" t="s">
        <v>3705</v>
      </c>
      <c r="E1415" s="46"/>
    </row>
    <row r="1416" ht="15" spans="1:5">
      <c r="A1416" s="19">
        <v>1304</v>
      </c>
      <c r="B1416" s="45" t="s">
        <v>3706</v>
      </c>
      <c r="C1416" s="47" t="s">
        <v>3707</v>
      </c>
      <c r="D1416" s="46" t="s">
        <v>3708</v>
      </c>
      <c r="E1416" s="46"/>
    </row>
    <row r="1417" ht="15" spans="1:5">
      <c r="A1417" s="19">
        <v>1305</v>
      </c>
      <c r="B1417" s="45" t="s">
        <v>3709</v>
      </c>
      <c r="C1417" s="47"/>
      <c r="D1417" s="46" t="s">
        <v>3710</v>
      </c>
      <c r="E1417" s="46"/>
    </row>
    <row r="1418" ht="15" spans="1:5">
      <c r="A1418" s="19">
        <v>1306</v>
      </c>
      <c r="B1418" s="45" t="s">
        <v>3711</v>
      </c>
      <c r="C1418" s="45" t="s">
        <v>3712</v>
      </c>
      <c r="D1418" s="46" t="s">
        <v>3713</v>
      </c>
      <c r="E1418" s="46"/>
    </row>
    <row r="1419" ht="15" spans="1:5">
      <c r="A1419" s="19">
        <v>1307</v>
      </c>
      <c r="B1419" s="45" t="s">
        <v>3714</v>
      </c>
      <c r="C1419" s="47" t="s">
        <v>3715</v>
      </c>
      <c r="D1419" s="46" t="s">
        <v>3716</v>
      </c>
      <c r="E1419" s="46"/>
    </row>
    <row r="1420" ht="15" spans="1:5">
      <c r="A1420" s="19">
        <v>1308</v>
      </c>
      <c r="B1420" s="45" t="s">
        <v>3717</v>
      </c>
      <c r="C1420" s="47"/>
      <c r="D1420" s="46" t="s">
        <v>3718</v>
      </c>
      <c r="E1420" s="46"/>
    </row>
    <row r="1421" ht="15" spans="1:5">
      <c r="A1421" s="19">
        <v>1309</v>
      </c>
      <c r="B1421" s="45" t="s">
        <v>3719</v>
      </c>
      <c r="C1421" s="45" t="s">
        <v>3720</v>
      </c>
      <c r="D1421" s="46" t="s">
        <v>3721</v>
      </c>
      <c r="E1421" s="46"/>
    </row>
    <row r="1422" ht="15" spans="1:5">
      <c r="A1422" s="19">
        <v>1310</v>
      </c>
      <c r="B1422" s="45" t="s">
        <v>3722</v>
      </c>
      <c r="C1422" s="45" t="s">
        <v>3723</v>
      </c>
      <c r="D1422" s="46" t="s">
        <v>3724</v>
      </c>
      <c r="E1422" s="46"/>
    </row>
    <row r="1423" ht="15" spans="1:5">
      <c r="A1423" s="19">
        <v>1311</v>
      </c>
      <c r="B1423" s="45" t="s">
        <v>3725</v>
      </c>
      <c r="C1423" s="45" t="s">
        <v>3726</v>
      </c>
      <c r="D1423" s="46" t="s">
        <v>3727</v>
      </c>
      <c r="E1423" s="46"/>
    </row>
    <row r="1424" ht="15" spans="1:5">
      <c r="A1424" s="19">
        <v>1312</v>
      </c>
      <c r="B1424" s="45" t="s">
        <v>3728</v>
      </c>
      <c r="C1424" s="45" t="s">
        <v>3729</v>
      </c>
      <c r="D1424" s="46" t="s">
        <v>3730</v>
      </c>
      <c r="E1424" s="46"/>
    </row>
    <row r="1425" ht="15" spans="1:5">
      <c r="A1425" s="19">
        <v>1313</v>
      </c>
      <c r="B1425" s="45" t="s">
        <v>3731</v>
      </c>
      <c r="C1425" s="47"/>
      <c r="D1425" s="46" t="s">
        <v>3732</v>
      </c>
      <c r="E1425" s="46"/>
    </row>
    <row r="1426" ht="15" spans="1:5">
      <c r="A1426" s="19">
        <v>1314</v>
      </c>
      <c r="B1426" s="45" t="s">
        <v>3733</v>
      </c>
      <c r="C1426" s="45" t="s">
        <v>3734</v>
      </c>
      <c r="D1426" s="46" t="s">
        <v>3735</v>
      </c>
      <c r="E1426" s="46"/>
    </row>
    <row r="1427" ht="15" spans="1:5">
      <c r="A1427" s="19">
        <v>1315</v>
      </c>
      <c r="B1427" s="45" t="s">
        <v>3736</v>
      </c>
      <c r="C1427" s="47"/>
      <c r="D1427" s="46" t="s">
        <v>3737</v>
      </c>
      <c r="E1427" s="46"/>
    </row>
    <row r="1428" ht="15" spans="1:5">
      <c r="A1428" s="19">
        <v>1316</v>
      </c>
      <c r="B1428" s="45" t="s">
        <v>3738</v>
      </c>
      <c r="C1428" s="45" t="s">
        <v>3739</v>
      </c>
      <c r="D1428" s="46" t="s">
        <v>3740</v>
      </c>
      <c r="E1428" s="46"/>
    </row>
    <row r="1429" ht="15" spans="1:5">
      <c r="A1429" s="19">
        <v>1317</v>
      </c>
      <c r="B1429" s="45" t="s">
        <v>3741</v>
      </c>
      <c r="C1429" s="45" t="s">
        <v>3742</v>
      </c>
      <c r="D1429" s="46" t="s">
        <v>3743</v>
      </c>
      <c r="E1429" s="46"/>
    </row>
    <row r="1430" ht="15" spans="1:5">
      <c r="A1430" s="19">
        <v>1318</v>
      </c>
      <c r="B1430" s="45" t="s">
        <v>3744</v>
      </c>
      <c r="C1430" s="47"/>
      <c r="D1430" s="46" t="s">
        <v>3745</v>
      </c>
      <c r="E1430" s="46"/>
    </row>
    <row r="1431" ht="15" spans="1:5">
      <c r="A1431" s="19">
        <v>1319</v>
      </c>
      <c r="B1431" s="45" t="s">
        <v>3746</v>
      </c>
      <c r="C1431" s="47"/>
      <c r="D1431" s="46" t="s">
        <v>3747</v>
      </c>
      <c r="E1431" s="46"/>
    </row>
    <row r="1432" ht="15" spans="1:5">
      <c r="A1432" s="19">
        <v>1320</v>
      </c>
      <c r="B1432" s="45" t="s">
        <v>3748</v>
      </c>
      <c r="C1432" s="47"/>
      <c r="D1432" s="46" t="s">
        <v>3749</v>
      </c>
      <c r="E1432" s="46"/>
    </row>
    <row r="1433" ht="15" spans="1:5">
      <c r="A1433" s="19">
        <v>1321</v>
      </c>
      <c r="B1433" s="45" t="s">
        <v>3750</v>
      </c>
      <c r="C1433" s="47"/>
      <c r="D1433" s="46" t="s">
        <v>3751</v>
      </c>
      <c r="E1433" s="46"/>
    </row>
    <row r="1434" ht="15" spans="1:5">
      <c r="A1434" s="19">
        <v>1322</v>
      </c>
      <c r="B1434" s="45" t="s">
        <v>3752</v>
      </c>
      <c r="C1434" s="45" t="s">
        <v>3753</v>
      </c>
      <c r="D1434" s="46" t="s">
        <v>3754</v>
      </c>
      <c r="E1434" s="46"/>
    </row>
    <row r="1435" ht="15" spans="1:5">
      <c r="A1435" s="19">
        <v>1323</v>
      </c>
      <c r="B1435" s="45" t="s">
        <v>3755</v>
      </c>
      <c r="C1435" s="47"/>
      <c r="D1435" s="46"/>
      <c r="E1435" s="46"/>
    </row>
    <row r="1436" ht="15" spans="1:5">
      <c r="A1436" s="19">
        <v>1324</v>
      </c>
      <c r="B1436" s="45" t="s">
        <v>3756</v>
      </c>
      <c r="C1436" s="45" t="s">
        <v>3757</v>
      </c>
      <c r="D1436" s="46" t="s">
        <v>3758</v>
      </c>
      <c r="E1436" s="46"/>
    </row>
    <row r="1437" ht="15" spans="1:5">
      <c r="A1437" s="19">
        <v>1325</v>
      </c>
      <c r="B1437" s="45" t="s">
        <v>3759</v>
      </c>
      <c r="C1437" s="45" t="s">
        <v>3760</v>
      </c>
      <c r="D1437" s="46" t="s">
        <v>3761</v>
      </c>
      <c r="E1437" s="46"/>
    </row>
    <row r="1438" spans="1:5">
      <c r="A1438" s="19">
        <v>1326</v>
      </c>
      <c r="B1438" s="45" t="s">
        <v>3762</v>
      </c>
      <c r="C1438" s="45" t="s">
        <v>3763</v>
      </c>
      <c r="D1438" s="46" t="s">
        <v>3764</v>
      </c>
      <c r="E1438" s="46"/>
    </row>
    <row r="1439" spans="1:5">
      <c r="A1439" s="19"/>
      <c r="B1439" s="45" t="s">
        <v>3765</v>
      </c>
      <c r="C1439" s="45" t="s">
        <v>3766</v>
      </c>
      <c r="D1439" s="46"/>
      <c r="E1439" s="46"/>
    </row>
    <row r="1440" ht="15" spans="1:5">
      <c r="A1440" s="19">
        <v>1327</v>
      </c>
      <c r="B1440" s="45" t="s">
        <v>3767</v>
      </c>
      <c r="C1440" s="47"/>
      <c r="D1440" s="46" t="s">
        <v>3768</v>
      </c>
      <c r="E1440" s="48" t="s">
        <v>405</v>
      </c>
    </row>
    <row r="1441" ht="15" spans="1:5">
      <c r="A1441" s="19">
        <v>1328</v>
      </c>
      <c r="B1441" s="45" t="s">
        <v>3769</v>
      </c>
      <c r="C1441" s="45" t="s">
        <v>3770</v>
      </c>
      <c r="D1441" s="46" t="s">
        <v>3771</v>
      </c>
      <c r="E1441" s="48" t="s">
        <v>405</v>
      </c>
    </row>
    <row r="1442" ht="15" spans="1:5">
      <c r="A1442" s="19">
        <v>1329</v>
      </c>
      <c r="B1442" s="45" t="s">
        <v>3772</v>
      </c>
      <c r="C1442" s="47"/>
      <c r="D1442" s="46" t="s">
        <v>3773</v>
      </c>
      <c r="E1442" s="46"/>
    </row>
    <row r="1443" ht="15" spans="1:5">
      <c r="A1443" s="19">
        <v>1330</v>
      </c>
      <c r="B1443" s="45" t="s">
        <v>3774</v>
      </c>
      <c r="C1443" s="45" t="s">
        <v>3775</v>
      </c>
      <c r="D1443" s="46" t="s">
        <v>3776</v>
      </c>
      <c r="E1443" s="46"/>
    </row>
    <row r="1444" ht="15" spans="1:5">
      <c r="A1444" s="19">
        <v>1331</v>
      </c>
      <c r="B1444" s="45" t="s">
        <v>3777</v>
      </c>
      <c r="C1444" s="45" t="s">
        <v>3778</v>
      </c>
      <c r="D1444" s="46" t="s">
        <v>3779</v>
      </c>
      <c r="E1444" s="46"/>
    </row>
    <row r="1445" ht="15" spans="1:5">
      <c r="A1445" s="19">
        <v>1332</v>
      </c>
      <c r="B1445" s="45" t="s">
        <v>3780</v>
      </c>
      <c r="C1445" s="47" t="s">
        <v>3781</v>
      </c>
      <c r="D1445" s="46" t="s">
        <v>3782</v>
      </c>
      <c r="E1445" s="48" t="s">
        <v>405</v>
      </c>
    </row>
    <row r="1446" ht="15" spans="1:5">
      <c r="A1446" s="19">
        <v>1333</v>
      </c>
      <c r="B1446" s="45" t="s">
        <v>3783</v>
      </c>
      <c r="C1446" s="45" t="s">
        <v>3784</v>
      </c>
      <c r="D1446" s="46" t="s">
        <v>3785</v>
      </c>
      <c r="E1446" s="46"/>
    </row>
    <row r="1447" ht="15" spans="1:5">
      <c r="A1447" s="19">
        <v>1334</v>
      </c>
      <c r="B1447" s="45" t="s">
        <v>3786</v>
      </c>
      <c r="C1447" s="45" t="s">
        <v>3787</v>
      </c>
      <c r="D1447" s="46" t="s">
        <v>3788</v>
      </c>
      <c r="E1447" s="46"/>
    </row>
    <row r="1448" ht="15" spans="1:5">
      <c r="A1448" s="19">
        <v>1335</v>
      </c>
      <c r="B1448" s="45" t="s">
        <v>3789</v>
      </c>
      <c r="C1448" s="45" t="s">
        <v>3790</v>
      </c>
      <c r="D1448" s="46" t="s">
        <v>3791</v>
      </c>
      <c r="E1448" s="46"/>
    </row>
    <row r="1449" ht="15" spans="1:5">
      <c r="A1449" s="19">
        <v>1336</v>
      </c>
      <c r="B1449" s="45" t="s">
        <v>3792</v>
      </c>
      <c r="C1449" s="45" t="s">
        <v>3793</v>
      </c>
      <c r="D1449" s="46" t="s">
        <v>3794</v>
      </c>
      <c r="E1449" s="46"/>
    </row>
    <row r="1450" ht="15" spans="1:5">
      <c r="A1450" s="19">
        <v>1337</v>
      </c>
      <c r="B1450" s="45" t="s">
        <v>3795</v>
      </c>
      <c r="C1450" s="45" t="s">
        <v>3796</v>
      </c>
      <c r="D1450" s="46" t="s">
        <v>3797</v>
      </c>
      <c r="E1450" s="46"/>
    </row>
    <row r="1451" ht="15" spans="1:5">
      <c r="A1451" s="19">
        <v>1338</v>
      </c>
      <c r="B1451" s="45" t="s">
        <v>3798</v>
      </c>
      <c r="C1451" s="45" t="s">
        <v>3799</v>
      </c>
      <c r="D1451" s="46" t="s">
        <v>3800</v>
      </c>
      <c r="E1451" s="46"/>
    </row>
    <row r="1452" ht="15" spans="1:5">
      <c r="A1452" s="19">
        <v>1339</v>
      </c>
      <c r="B1452" s="45" t="s">
        <v>3801</v>
      </c>
      <c r="C1452" s="45" t="s">
        <v>3802</v>
      </c>
      <c r="D1452" s="46" t="s">
        <v>3803</v>
      </c>
      <c r="E1452" s="46"/>
    </row>
    <row r="1453" ht="15" spans="1:5">
      <c r="A1453" s="19">
        <v>1340</v>
      </c>
      <c r="B1453" s="45" t="s">
        <v>3804</v>
      </c>
      <c r="C1453" s="47"/>
      <c r="D1453" s="46" t="s">
        <v>3805</v>
      </c>
      <c r="E1453" s="46"/>
    </row>
    <row r="1454" ht="15" spans="1:5">
      <c r="A1454" s="19">
        <v>1341</v>
      </c>
      <c r="B1454" s="45" t="s">
        <v>3806</v>
      </c>
      <c r="C1454" s="47"/>
      <c r="D1454" s="46" t="s">
        <v>3807</v>
      </c>
      <c r="E1454" s="46"/>
    </row>
    <row r="1455" ht="15" spans="1:5">
      <c r="A1455" s="19">
        <v>1342</v>
      </c>
      <c r="B1455" s="45" t="s">
        <v>3808</v>
      </c>
      <c r="C1455" s="47"/>
      <c r="D1455" s="46" t="s">
        <v>3809</v>
      </c>
      <c r="E1455" s="46"/>
    </row>
    <row r="1456" ht="15" spans="1:5">
      <c r="A1456" s="19">
        <v>1343</v>
      </c>
      <c r="B1456" s="45" t="s">
        <v>3810</v>
      </c>
      <c r="C1456" s="47"/>
      <c r="D1456" s="46" t="s">
        <v>3811</v>
      </c>
      <c r="E1456" s="46"/>
    </row>
    <row r="1457" ht="15" spans="1:5">
      <c r="A1457" s="19">
        <v>1344</v>
      </c>
      <c r="B1457" s="45" t="s">
        <v>3812</v>
      </c>
      <c r="C1457" s="47" t="s">
        <v>3813</v>
      </c>
      <c r="D1457" s="46" t="s">
        <v>3814</v>
      </c>
      <c r="E1457" s="46"/>
    </row>
    <row r="1458" spans="1:5">
      <c r="A1458" s="19">
        <v>1345</v>
      </c>
      <c r="B1458" s="47" t="s">
        <v>3815</v>
      </c>
      <c r="C1458" s="47"/>
      <c r="D1458" s="46" t="s">
        <v>3816</v>
      </c>
      <c r="E1458" s="46"/>
    </row>
    <row r="1459" spans="1:5">
      <c r="A1459" s="19"/>
      <c r="B1459" s="47" t="s">
        <v>3817</v>
      </c>
      <c r="C1459" s="47"/>
      <c r="D1459" s="46"/>
      <c r="E1459" s="46"/>
    </row>
    <row r="1460" spans="1:5">
      <c r="A1460" s="19"/>
      <c r="B1460" s="47" t="s">
        <v>3818</v>
      </c>
      <c r="C1460" s="47"/>
      <c r="D1460" s="46"/>
      <c r="E1460" s="46"/>
    </row>
    <row r="1461" ht="15" spans="1:5">
      <c r="A1461" s="19">
        <v>1346</v>
      </c>
      <c r="B1461" s="45" t="s">
        <v>3819</v>
      </c>
      <c r="C1461" s="45" t="s">
        <v>3820</v>
      </c>
      <c r="D1461" s="46" t="s">
        <v>3821</v>
      </c>
      <c r="E1461" s="46"/>
    </row>
    <row r="1462" ht="15" spans="1:5">
      <c r="A1462" s="19">
        <v>1347</v>
      </c>
      <c r="B1462" s="45" t="s">
        <v>3822</v>
      </c>
      <c r="C1462" s="47"/>
      <c r="D1462" s="46" t="s">
        <v>3823</v>
      </c>
      <c r="E1462" s="46"/>
    </row>
    <row r="1463" ht="15" spans="1:5">
      <c r="A1463" s="19">
        <v>1348</v>
      </c>
      <c r="B1463" s="45" t="s">
        <v>3824</v>
      </c>
      <c r="C1463" s="45" t="s">
        <v>3825</v>
      </c>
      <c r="D1463" s="46" t="s">
        <v>3826</v>
      </c>
      <c r="E1463" s="46"/>
    </row>
    <row r="1464" ht="15" spans="1:5">
      <c r="A1464" s="19">
        <v>1349</v>
      </c>
      <c r="B1464" s="45" t="s">
        <v>3827</v>
      </c>
      <c r="C1464" s="45" t="s">
        <v>3828</v>
      </c>
      <c r="D1464" s="46" t="s">
        <v>3829</v>
      </c>
      <c r="E1464" s="46"/>
    </row>
    <row r="1465" ht="15" spans="1:5">
      <c r="A1465" s="19">
        <v>1350</v>
      </c>
      <c r="B1465" s="45" t="s">
        <v>3830</v>
      </c>
      <c r="C1465" s="45" t="s">
        <v>3831</v>
      </c>
      <c r="D1465" s="46" t="s">
        <v>3832</v>
      </c>
      <c r="E1465" s="46"/>
    </row>
    <row r="1466" ht="27" spans="1:5">
      <c r="A1466" s="19">
        <v>1351</v>
      </c>
      <c r="B1466" s="47" t="s">
        <v>3833</v>
      </c>
      <c r="C1466" s="45" t="s">
        <v>3834</v>
      </c>
      <c r="D1466" s="46" t="s">
        <v>3835</v>
      </c>
      <c r="E1466" s="48" t="s">
        <v>405</v>
      </c>
    </row>
    <row r="1467" ht="27" spans="1:5">
      <c r="A1467" s="19">
        <v>1352</v>
      </c>
      <c r="B1467" s="47" t="s">
        <v>3836</v>
      </c>
      <c r="C1467" s="45" t="s">
        <v>3837</v>
      </c>
      <c r="D1467" s="46" t="s">
        <v>3838</v>
      </c>
      <c r="E1467" s="48" t="s">
        <v>405</v>
      </c>
    </row>
    <row r="1468" ht="15" spans="1:5">
      <c r="A1468" s="19">
        <v>1353</v>
      </c>
      <c r="B1468" s="47" t="s">
        <v>3839</v>
      </c>
      <c r="C1468" s="45" t="s">
        <v>3840</v>
      </c>
      <c r="D1468" s="46" t="s">
        <v>3841</v>
      </c>
      <c r="E1468" s="48" t="s">
        <v>405</v>
      </c>
    </row>
    <row r="1469" ht="15" spans="1:5">
      <c r="A1469" s="19">
        <v>1354</v>
      </c>
      <c r="B1469" s="47" t="s">
        <v>3842</v>
      </c>
      <c r="C1469" s="45" t="s">
        <v>3843</v>
      </c>
      <c r="D1469" s="46" t="s">
        <v>3844</v>
      </c>
      <c r="E1469" s="48" t="s">
        <v>405</v>
      </c>
    </row>
    <row r="1470" ht="26.25" spans="1:5">
      <c r="A1470" s="19">
        <v>1355</v>
      </c>
      <c r="B1470" s="47" t="s">
        <v>3845</v>
      </c>
      <c r="C1470" s="47" t="s">
        <v>3846</v>
      </c>
      <c r="D1470" s="46" t="s">
        <v>3847</v>
      </c>
      <c r="E1470" s="46"/>
    </row>
    <row r="1471" ht="15" spans="1:5">
      <c r="A1471" s="19">
        <v>1356</v>
      </c>
      <c r="B1471" s="45" t="s">
        <v>3848</v>
      </c>
      <c r="C1471" s="45" t="s">
        <v>3849</v>
      </c>
      <c r="D1471" s="46" t="s">
        <v>3850</v>
      </c>
      <c r="E1471" s="46"/>
    </row>
    <row r="1472" ht="15" spans="1:5">
      <c r="A1472" s="19">
        <v>1357</v>
      </c>
      <c r="B1472" s="45" t="s">
        <v>3851</v>
      </c>
      <c r="C1472" s="47"/>
      <c r="D1472" s="46" t="s">
        <v>3852</v>
      </c>
      <c r="E1472" s="46"/>
    </row>
    <row r="1473" ht="15" spans="1:5">
      <c r="A1473" s="19">
        <v>1358</v>
      </c>
      <c r="B1473" s="45" t="s">
        <v>3853</v>
      </c>
      <c r="C1473" s="45" t="s">
        <v>3854</v>
      </c>
      <c r="D1473" s="46" t="s">
        <v>3855</v>
      </c>
      <c r="E1473" s="48" t="s">
        <v>405</v>
      </c>
    </row>
    <row r="1474" ht="15" spans="1:5">
      <c r="A1474" s="19">
        <v>1359</v>
      </c>
      <c r="B1474" s="47" t="s">
        <v>3856</v>
      </c>
      <c r="C1474" s="47"/>
      <c r="D1474" s="46" t="s">
        <v>3857</v>
      </c>
      <c r="E1474" s="46"/>
    </row>
    <row r="1475" ht="15" spans="1:5">
      <c r="A1475" s="19">
        <v>1360</v>
      </c>
      <c r="B1475" s="47" t="s">
        <v>3858</v>
      </c>
      <c r="C1475" s="47"/>
      <c r="D1475" s="46" t="s">
        <v>3859</v>
      </c>
      <c r="E1475" s="46"/>
    </row>
    <row r="1476" ht="15" spans="1:5">
      <c r="A1476" s="19">
        <v>1361</v>
      </c>
      <c r="B1476" s="47" t="s">
        <v>3860</v>
      </c>
      <c r="C1476" s="45" t="s">
        <v>3861</v>
      </c>
      <c r="D1476" s="46" t="s">
        <v>3862</v>
      </c>
      <c r="E1476" s="46"/>
    </row>
    <row r="1477" ht="15" spans="1:5">
      <c r="A1477" s="19">
        <v>1362</v>
      </c>
      <c r="B1477" s="47" t="s">
        <v>3863</v>
      </c>
      <c r="C1477" s="45" t="s">
        <v>3864</v>
      </c>
      <c r="D1477" s="46" t="s">
        <v>3865</v>
      </c>
      <c r="E1477" s="46"/>
    </row>
    <row r="1478" ht="15" spans="1:5">
      <c r="A1478" s="19">
        <v>1363</v>
      </c>
      <c r="B1478" s="45" t="s">
        <v>3866</v>
      </c>
      <c r="C1478" s="45" t="s">
        <v>3867</v>
      </c>
      <c r="D1478" s="46" t="s">
        <v>3868</v>
      </c>
      <c r="E1478" s="46"/>
    </row>
    <row r="1479" ht="15" spans="1:5">
      <c r="A1479" s="19">
        <v>1364</v>
      </c>
      <c r="B1479" s="45" t="s">
        <v>3869</v>
      </c>
      <c r="C1479" s="45" t="s">
        <v>3870</v>
      </c>
      <c r="D1479" s="46" t="s">
        <v>3871</v>
      </c>
      <c r="E1479" s="46"/>
    </row>
    <row r="1480" ht="15" spans="1:5">
      <c r="A1480" s="19">
        <v>1365</v>
      </c>
      <c r="B1480" s="45" t="s">
        <v>3872</v>
      </c>
      <c r="C1480" s="45" t="s">
        <v>3873</v>
      </c>
      <c r="D1480" s="46" t="s">
        <v>3874</v>
      </c>
      <c r="E1480" s="46"/>
    </row>
    <row r="1481" ht="15" spans="1:5">
      <c r="A1481" s="19">
        <v>1366</v>
      </c>
      <c r="B1481" s="45" t="s">
        <v>3875</v>
      </c>
      <c r="C1481" s="45" t="s">
        <v>3876</v>
      </c>
      <c r="D1481" s="46" t="s">
        <v>3877</v>
      </c>
      <c r="E1481" s="46"/>
    </row>
    <row r="1482" ht="15" spans="1:5">
      <c r="A1482" s="19">
        <v>1367</v>
      </c>
      <c r="B1482" s="45" t="s">
        <v>3878</v>
      </c>
      <c r="C1482" s="45" t="s">
        <v>3879</v>
      </c>
      <c r="D1482" s="46" t="s">
        <v>3880</v>
      </c>
      <c r="E1482" s="46"/>
    </row>
    <row r="1483" ht="15" spans="1:5">
      <c r="A1483" s="19">
        <v>1368</v>
      </c>
      <c r="B1483" s="45" t="s">
        <v>3881</v>
      </c>
      <c r="C1483" s="47"/>
      <c r="D1483" s="46" t="s">
        <v>3882</v>
      </c>
      <c r="E1483" s="46"/>
    </row>
    <row r="1484" ht="15" spans="1:5">
      <c r="A1484" s="19">
        <v>1369</v>
      </c>
      <c r="B1484" s="47" t="s">
        <v>3883</v>
      </c>
      <c r="C1484" s="47"/>
      <c r="D1484" s="46" t="s">
        <v>3884</v>
      </c>
      <c r="E1484" s="46"/>
    </row>
    <row r="1485" ht="15" spans="1:5">
      <c r="A1485" s="19">
        <v>1370</v>
      </c>
      <c r="B1485" s="47" t="s">
        <v>3885</v>
      </c>
      <c r="C1485" s="47"/>
      <c r="D1485" s="46" t="s">
        <v>3886</v>
      </c>
      <c r="E1485" s="46"/>
    </row>
    <row r="1486" ht="15" spans="1:5">
      <c r="A1486" s="19">
        <v>1371</v>
      </c>
      <c r="B1486" s="45" t="s">
        <v>3887</v>
      </c>
      <c r="C1486" s="47"/>
      <c r="D1486" s="46"/>
      <c r="E1486" s="46"/>
    </row>
    <row r="1487" ht="15" spans="1:5">
      <c r="A1487" s="19">
        <v>1372</v>
      </c>
      <c r="B1487" s="45" t="s">
        <v>3888</v>
      </c>
      <c r="C1487" s="47"/>
      <c r="D1487" s="46" t="s">
        <v>3889</v>
      </c>
      <c r="E1487" s="46"/>
    </row>
    <row r="1488" ht="27" spans="1:5">
      <c r="A1488" s="19">
        <v>1373</v>
      </c>
      <c r="B1488" s="45" t="s">
        <v>3890</v>
      </c>
      <c r="C1488" s="45" t="s">
        <v>3891</v>
      </c>
      <c r="D1488" s="46" t="s">
        <v>3892</v>
      </c>
      <c r="E1488" s="46"/>
    </row>
    <row r="1489" ht="15" spans="1:5">
      <c r="A1489" s="19">
        <v>1374</v>
      </c>
      <c r="B1489" s="47" t="s">
        <v>3893</v>
      </c>
      <c r="C1489" s="45" t="s">
        <v>3894</v>
      </c>
      <c r="D1489" s="46" t="s">
        <v>3895</v>
      </c>
      <c r="E1489" s="46"/>
    </row>
    <row r="1490" ht="15" spans="1:5">
      <c r="A1490" s="19">
        <v>1375</v>
      </c>
      <c r="B1490" s="45" t="s">
        <v>314</v>
      </c>
      <c r="C1490" s="45" t="s">
        <v>315</v>
      </c>
      <c r="D1490" s="46" t="s">
        <v>316</v>
      </c>
      <c r="E1490" s="46"/>
    </row>
    <row r="1491" ht="15" spans="1:5">
      <c r="A1491" s="19">
        <v>1376</v>
      </c>
      <c r="B1491" s="45" t="s">
        <v>3896</v>
      </c>
      <c r="C1491" s="45" t="s">
        <v>3897</v>
      </c>
      <c r="D1491" s="46" t="s">
        <v>3898</v>
      </c>
      <c r="E1491" s="46"/>
    </row>
    <row r="1492" ht="15" spans="1:5">
      <c r="A1492" s="19">
        <v>1377</v>
      </c>
      <c r="B1492" s="45" t="s">
        <v>293</v>
      </c>
      <c r="C1492" s="47"/>
      <c r="D1492" s="46" t="s">
        <v>294</v>
      </c>
      <c r="E1492" s="46"/>
    </row>
    <row r="1493" ht="15" spans="1:5">
      <c r="A1493" s="19">
        <v>1378</v>
      </c>
      <c r="B1493" s="45" t="s">
        <v>3899</v>
      </c>
      <c r="C1493" s="47"/>
      <c r="D1493" s="46"/>
      <c r="E1493" s="46"/>
    </row>
    <row r="1494" spans="1:5">
      <c r="A1494" s="19">
        <v>1379</v>
      </c>
      <c r="B1494" s="45" t="s">
        <v>3900</v>
      </c>
      <c r="C1494" s="47"/>
      <c r="D1494" s="46" t="s">
        <v>3901</v>
      </c>
      <c r="E1494" s="46"/>
    </row>
    <row r="1495" spans="1:5">
      <c r="A1495" s="19"/>
      <c r="B1495" s="45" t="s">
        <v>3902</v>
      </c>
      <c r="C1495" s="47"/>
      <c r="D1495" s="46"/>
      <c r="E1495" s="46"/>
    </row>
    <row r="1496" ht="15" spans="1:5">
      <c r="A1496" s="19">
        <v>1380</v>
      </c>
      <c r="B1496" s="45" t="s">
        <v>3903</v>
      </c>
      <c r="C1496" s="47"/>
      <c r="D1496" s="46"/>
      <c r="E1496" s="46"/>
    </row>
    <row r="1497" ht="15" spans="1:5">
      <c r="A1497" s="19">
        <v>1381</v>
      </c>
      <c r="B1497" s="45" t="s">
        <v>3904</v>
      </c>
      <c r="C1497" s="45" t="s">
        <v>3905</v>
      </c>
      <c r="D1497" s="46" t="s">
        <v>3906</v>
      </c>
      <c r="E1497" s="48" t="s">
        <v>405</v>
      </c>
    </row>
    <row r="1498" ht="15" spans="1:5">
      <c r="A1498" s="19">
        <v>1382</v>
      </c>
      <c r="B1498" s="47" t="s">
        <v>3907</v>
      </c>
      <c r="C1498" s="47" t="s">
        <v>3908</v>
      </c>
      <c r="D1498" s="46" t="s">
        <v>3909</v>
      </c>
      <c r="E1498" s="46"/>
    </row>
    <row r="1499" ht="26.25" spans="1:5">
      <c r="A1499" s="19">
        <v>1383</v>
      </c>
      <c r="B1499" s="47" t="s">
        <v>3910</v>
      </c>
      <c r="C1499" s="47" t="s">
        <v>3911</v>
      </c>
      <c r="D1499" s="46" t="s">
        <v>3912</v>
      </c>
      <c r="E1499" s="46"/>
    </row>
    <row r="1500" ht="15" spans="1:5">
      <c r="A1500" s="19">
        <v>1384</v>
      </c>
      <c r="B1500" s="47" t="s">
        <v>3913</v>
      </c>
      <c r="C1500" s="45" t="s">
        <v>3914</v>
      </c>
      <c r="D1500" s="46" t="s">
        <v>3915</v>
      </c>
      <c r="E1500" s="46"/>
    </row>
    <row r="1501" ht="15" spans="1:5">
      <c r="A1501" s="19">
        <v>1385</v>
      </c>
      <c r="B1501" s="47" t="s">
        <v>3916</v>
      </c>
      <c r="C1501" s="47" t="s">
        <v>3917</v>
      </c>
      <c r="D1501" s="46" t="s">
        <v>3918</v>
      </c>
      <c r="E1501" s="46"/>
    </row>
    <row r="1502" ht="15" spans="1:5">
      <c r="A1502" s="19">
        <v>1386</v>
      </c>
      <c r="B1502" s="47" t="s">
        <v>3919</v>
      </c>
      <c r="C1502" s="45" t="s">
        <v>3920</v>
      </c>
      <c r="D1502" s="46" t="s">
        <v>3921</v>
      </c>
      <c r="E1502" s="46"/>
    </row>
    <row r="1503" ht="15" spans="1:5">
      <c r="A1503" s="19">
        <v>1387</v>
      </c>
      <c r="B1503" s="47" t="s">
        <v>3922</v>
      </c>
      <c r="C1503" s="47"/>
      <c r="D1503" s="46" t="s">
        <v>3923</v>
      </c>
      <c r="E1503" s="46"/>
    </row>
    <row r="1504" ht="15" spans="1:5">
      <c r="A1504" s="19">
        <v>1388</v>
      </c>
      <c r="B1504" s="47" t="s">
        <v>3924</v>
      </c>
      <c r="C1504" s="47" t="s">
        <v>3925</v>
      </c>
      <c r="D1504" s="46" t="s">
        <v>3926</v>
      </c>
      <c r="E1504" s="46"/>
    </row>
    <row r="1505" ht="15" spans="1:5">
      <c r="A1505" s="19">
        <v>1389</v>
      </c>
      <c r="B1505" s="47" t="s">
        <v>3927</v>
      </c>
      <c r="C1505" s="47" t="s">
        <v>3928</v>
      </c>
      <c r="D1505" s="46" t="s">
        <v>3929</v>
      </c>
      <c r="E1505" s="46"/>
    </row>
    <row r="1506" ht="15" spans="1:5">
      <c r="A1506" s="19">
        <v>1390</v>
      </c>
      <c r="B1506" s="47" t="s">
        <v>3930</v>
      </c>
      <c r="C1506" s="47" t="s">
        <v>3931</v>
      </c>
      <c r="D1506" s="46" t="s">
        <v>3932</v>
      </c>
      <c r="E1506" s="46"/>
    </row>
    <row r="1507" ht="15" spans="1:5">
      <c r="A1507" s="19">
        <v>1391</v>
      </c>
      <c r="B1507" s="47" t="s">
        <v>3933</v>
      </c>
      <c r="C1507" s="45" t="s">
        <v>3934</v>
      </c>
      <c r="D1507" s="46" t="s">
        <v>3935</v>
      </c>
      <c r="E1507" s="46"/>
    </row>
    <row r="1508" ht="15" spans="1:5">
      <c r="A1508" s="19">
        <v>1392</v>
      </c>
      <c r="B1508" s="47" t="s">
        <v>3936</v>
      </c>
      <c r="C1508" s="47" t="s">
        <v>3937</v>
      </c>
      <c r="D1508" s="46" t="s">
        <v>3938</v>
      </c>
      <c r="E1508" s="46"/>
    </row>
    <row r="1509" ht="15" spans="1:5">
      <c r="A1509" s="19">
        <v>1393</v>
      </c>
      <c r="B1509" s="47" t="s">
        <v>3939</v>
      </c>
      <c r="C1509" s="47" t="s">
        <v>3940</v>
      </c>
      <c r="D1509" s="46" t="s">
        <v>3941</v>
      </c>
      <c r="E1509" s="46"/>
    </row>
    <row r="1510" ht="15" spans="1:5">
      <c r="A1510" s="19">
        <v>1394</v>
      </c>
      <c r="B1510" s="47" t="s">
        <v>3942</v>
      </c>
      <c r="C1510" s="45" t="s">
        <v>3943</v>
      </c>
      <c r="D1510" s="46" t="s">
        <v>3944</v>
      </c>
      <c r="E1510" s="46"/>
    </row>
    <row r="1511" ht="15" spans="1:5">
      <c r="A1511" s="19">
        <v>1395</v>
      </c>
      <c r="B1511" s="47" t="s">
        <v>3945</v>
      </c>
      <c r="C1511" s="47"/>
      <c r="D1511" s="46" t="s">
        <v>3946</v>
      </c>
      <c r="E1511" s="46"/>
    </row>
    <row r="1512" ht="15" spans="1:5">
      <c r="A1512" s="19">
        <v>1396</v>
      </c>
      <c r="B1512" s="47" t="s">
        <v>3947</v>
      </c>
      <c r="C1512" s="47" t="s">
        <v>3948</v>
      </c>
      <c r="D1512" s="46" t="s">
        <v>3949</v>
      </c>
      <c r="E1512" s="46"/>
    </row>
    <row r="1513" ht="15" spans="1:5">
      <c r="A1513" s="19">
        <v>1397</v>
      </c>
      <c r="B1513" s="47" t="s">
        <v>3950</v>
      </c>
      <c r="C1513" s="45" t="s">
        <v>3951</v>
      </c>
      <c r="D1513" s="46" t="s">
        <v>3952</v>
      </c>
      <c r="E1513" s="46"/>
    </row>
    <row r="1514" ht="27" spans="1:5">
      <c r="A1514" s="19">
        <v>1398</v>
      </c>
      <c r="B1514" s="47" t="s">
        <v>3953</v>
      </c>
      <c r="C1514" s="47" t="s">
        <v>3954</v>
      </c>
      <c r="D1514" s="46" t="s">
        <v>3955</v>
      </c>
      <c r="E1514" s="46"/>
    </row>
    <row r="1515" ht="15" spans="1:5">
      <c r="A1515" s="19">
        <v>1399</v>
      </c>
      <c r="B1515" s="47" t="s">
        <v>3956</v>
      </c>
      <c r="C1515" s="45" t="s">
        <v>3957</v>
      </c>
      <c r="D1515" s="46" t="s">
        <v>3958</v>
      </c>
      <c r="E1515" s="46"/>
    </row>
    <row r="1516" ht="15" spans="1:5">
      <c r="A1516" s="19">
        <v>1400</v>
      </c>
      <c r="B1516" s="47" t="s">
        <v>3959</v>
      </c>
      <c r="C1516" s="47" t="s">
        <v>3960</v>
      </c>
      <c r="D1516" s="49">
        <v>34762</v>
      </c>
      <c r="E1516" s="46"/>
    </row>
    <row r="1517" ht="15" spans="1:5">
      <c r="A1517" s="19">
        <v>1401</v>
      </c>
      <c r="B1517" s="47" t="s">
        <v>3961</v>
      </c>
      <c r="C1517" s="45" t="s">
        <v>3962</v>
      </c>
      <c r="D1517" s="46" t="s">
        <v>3963</v>
      </c>
      <c r="E1517" s="46"/>
    </row>
    <row r="1518" ht="15" spans="1:5">
      <c r="A1518" s="19">
        <v>1402</v>
      </c>
      <c r="B1518" s="47" t="s">
        <v>3964</v>
      </c>
      <c r="C1518" s="47"/>
      <c r="D1518" s="46" t="s">
        <v>3965</v>
      </c>
      <c r="E1518" s="46"/>
    </row>
    <row r="1519" ht="15" spans="1:5">
      <c r="A1519" s="19">
        <v>1403</v>
      </c>
      <c r="B1519" s="47" t="s">
        <v>3966</v>
      </c>
      <c r="C1519" s="47"/>
      <c r="D1519" s="46" t="s">
        <v>3967</v>
      </c>
      <c r="E1519" s="46"/>
    </row>
    <row r="1520" ht="15" spans="1:5">
      <c r="A1520" s="19">
        <v>1404</v>
      </c>
      <c r="B1520" s="47" t="s">
        <v>3968</v>
      </c>
      <c r="C1520" s="45" t="s">
        <v>3969</v>
      </c>
      <c r="D1520" s="46" t="s">
        <v>3970</v>
      </c>
      <c r="E1520" s="46"/>
    </row>
    <row r="1521" ht="15" spans="1:5">
      <c r="A1521" s="19">
        <v>1405</v>
      </c>
      <c r="B1521" s="47" t="s">
        <v>3971</v>
      </c>
      <c r="C1521" s="47" t="s">
        <v>3972</v>
      </c>
      <c r="D1521" s="46" t="s">
        <v>3973</v>
      </c>
      <c r="E1521" s="46"/>
    </row>
    <row r="1522" ht="15" spans="1:5">
      <c r="A1522" s="19">
        <v>1406</v>
      </c>
      <c r="B1522" s="47" t="s">
        <v>3974</v>
      </c>
      <c r="C1522" s="47" t="s">
        <v>3975</v>
      </c>
      <c r="D1522" s="46" t="s">
        <v>3976</v>
      </c>
      <c r="E1522" s="46"/>
    </row>
    <row r="1523" ht="15" spans="1:5">
      <c r="A1523" s="19">
        <v>1407</v>
      </c>
      <c r="B1523" s="47" t="s">
        <v>3977</v>
      </c>
      <c r="C1523" s="47" t="s">
        <v>3978</v>
      </c>
      <c r="D1523" s="46" t="s">
        <v>3979</v>
      </c>
      <c r="E1523" s="46"/>
    </row>
    <row r="1524" ht="15" spans="1:5">
      <c r="A1524" s="19">
        <v>1408</v>
      </c>
      <c r="B1524" s="47" t="s">
        <v>3980</v>
      </c>
      <c r="C1524" s="45" t="s">
        <v>3981</v>
      </c>
      <c r="D1524" s="46" t="s">
        <v>3982</v>
      </c>
      <c r="E1524" s="46"/>
    </row>
    <row r="1525" ht="15" spans="1:5">
      <c r="A1525" s="19">
        <v>1409</v>
      </c>
      <c r="B1525" s="47" t="s">
        <v>3983</v>
      </c>
      <c r="C1525" s="47" t="s">
        <v>3984</v>
      </c>
      <c r="D1525" s="46" t="s">
        <v>3985</v>
      </c>
      <c r="E1525" s="46"/>
    </row>
    <row r="1526" ht="15" spans="1:5">
      <c r="A1526" s="19">
        <v>1410</v>
      </c>
      <c r="B1526" s="47" t="s">
        <v>3986</v>
      </c>
      <c r="C1526" s="45" t="s">
        <v>3987</v>
      </c>
      <c r="D1526" s="46" t="s">
        <v>3988</v>
      </c>
      <c r="E1526" s="46"/>
    </row>
    <row r="1527" ht="15" spans="1:5">
      <c r="A1527" s="19">
        <v>1411</v>
      </c>
      <c r="B1527" s="47" t="s">
        <v>3989</v>
      </c>
      <c r="C1527" s="45" t="s">
        <v>3990</v>
      </c>
      <c r="D1527" s="46" t="s">
        <v>3991</v>
      </c>
      <c r="E1527" s="46"/>
    </row>
    <row r="1528" ht="15" spans="1:5">
      <c r="A1528" s="19">
        <v>1412</v>
      </c>
      <c r="B1528" s="47" t="s">
        <v>3992</v>
      </c>
      <c r="C1528" s="47" t="s">
        <v>3993</v>
      </c>
      <c r="D1528" s="46" t="s">
        <v>3994</v>
      </c>
      <c r="E1528" s="46"/>
    </row>
    <row r="1529" ht="15" spans="1:5">
      <c r="A1529" s="19">
        <v>1413</v>
      </c>
      <c r="B1529" s="47" t="s">
        <v>3995</v>
      </c>
      <c r="C1529" s="45" t="s">
        <v>3996</v>
      </c>
      <c r="D1529" s="46" t="s">
        <v>3997</v>
      </c>
      <c r="E1529" s="46"/>
    </row>
    <row r="1530" ht="15" spans="1:5">
      <c r="A1530" s="19">
        <v>1414</v>
      </c>
      <c r="B1530" s="45" t="s">
        <v>3998</v>
      </c>
      <c r="C1530" s="45" t="s">
        <v>3999</v>
      </c>
      <c r="D1530" s="46" t="s">
        <v>4000</v>
      </c>
      <c r="E1530" s="46"/>
    </row>
    <row r="1531" ht="15" spans="1:5">
      <c r="A1531" s="19">
        <v>1415</v>
      </c>
      <c r="B1531" s="47" t="s">
        <v>4001</v>
      </c>
      <c r="C1531" s="45" t="s">
        <v>4002</v>
      </c>
      <c r="D1531" s="46" t="s">
        <v>4003</v>
      </c>
      <c r="E1531" s="46"/>
    </row>
    <row r="1532" ht="15" spans="1:5">
      <c r="A1532" s="19">
        <v>1416</v>
      </c>
      <c r="B1532" s="47" t="s">
        <v>4004</v>
      </c>
      <c r="C1532" s="45" t="s">
        <v>4005</v>
      </c>
      <c r="D1532" s="46" t="s">
        <v>4006</v>
      </c>
      <c r="E1532" s="46"/>
    </row>
    <row r="1533" ht="15" spans="1:5">
      <c r="A1533" s="19">
        <v>1417</v>
      </c>
      <c r="B1533" s="47" t="s">
        <v>4007</v>
      </c>
      <c r="C1533" s="45" t="s">
        <v>4008</v>
      </c>
      <c r="D1533" s="46" t="s">
        <v>4009</v>
      </c>
      <c r="E1533" s="46"/>
    </row>
    <row r="1534" ht="15" spans="1:5">
      <c r="A1534" s="19">
        <v>1418</v>
      </c>
      <c r="B1534" s="47" t="s">
        <v>4010</v>
      </c>
      <c r="C1534" s="47" t="s">
        <v>4011</v>
      </c>
      <c r="D1534" s="46" t="s">
        <v>4012</v>
      </c>
      <c r="E1534" s="46"/>
    </row>
    <row r="1535" ht="15" spans="1:5">
      <c r="A1535" s="19">
        <v>1419</v>
      </c>
      <c r="B1535" s="47" t="s">
        <v>4013</v>
      </c>
      <c r="C1535" s="47" t="s">
        <v>4014</v>
      </c>
      <c r="D1535" s="46" t="s">
        <v>4015</v>
      </c>
      <c r="E1535" s="46"/>
    </row>
    <row r="1536" ht="15" spans="1:5">
      <c r="A1536" s="19">
        <v>1420</v>
      </c>
      <c r="B1536" s="47" t="s">
        <v>4016</v>
      </c>
      <c r="C1536" s="47" t="s">
        <v>4017</v>
      </c>
      <c r="D1536" s="46" t="s">
        <v>4018</v>
      </c>
      <c r="E1536" s="46"/>
    </row>
    <row r="1537" spans="1:5">
      <c r="A1537" s="19">
        <v>1421</v>
      </c>
      <c r="B1537" s="47" t="s">
        <v>4019</v>
      </c>
      <c r="C1537" s="47"/>
      <c r="D1537" s="46" t="s">
        <v>4020</v>
      </c>
      <c r="E1537" s="46"/>
    </row>
    <row r="1538" spans="1:5">
      <c r="A1538" s="19"/>
      <c r="B1538" s="47" t="s">
        <v>4021</v>
      </c>
      <c r="C1538" s="47"/>
      <c r="D1538" s="46"/>
      <c r="E1538" s="46"/>
    </row>
    <row r="1539" spans="1:5">
      <c r="A1539" s="19"/>
      <c r="B1539" s="47" t="s">
        <v>4022</v>
      </c>
      <c r="C1539" s="47"/>
      <c r="D1539" s="46"/>
      <c r="E1539" s="46"/>
    </row>
    <row r="1540" ht="15" spans="1:5">
      <c r="A1540" s="19">
        <v>1422</v>
      </c>
      <c r="B1540" s="47" t="s">
        <v>4023</v>
      </c>
      <c r="C1540" s="47" t="s">
        <v>4024</v>
      </c>
      <c r="D1540" s="46" t="s">
        <v>4025</v>
      </c>
      <c r="E1540" s="48" t="s">
        <v>405</v>
      </c>
    </row>
    <row r="1541" ht="15" spans="1:5">
      <c r="A1541" s="19">
        <v>1423</v>
      </c>
      <c r="B1541" s="47" t="s">
        <v>4026</v>
      </c>
      <c r="C1541" s="45" t="s">
        <v>4027</v>
      </c>
      <c r="D1541" s="46" t="s">
        <v>4028</v>
      </c>
      <c r="E1541" s="46"/>
    </row>
    <row r="1542" ht="15" spans="1:5">
      <c r="A1542" s="19">
        <v>1424</v>
      </c>
      <c r="B1542" s="45" t="s">
        <v>4029</v>
      </c>
      <c r="C1542" s="47"/>
      <c r="D1542" s="46" t="s">
        <v>4030</v>
      </c>
      <c r="E1542" s="46"/>
    </row>
    <row r="1543" ht="15" spans="1:5">
      <c r="A1543" s="19">
        <v>1425</v>
      </c>
      <c r="B1543" s="47" t="s">
        <v>4031</v>
      </c>
      <c r="C1543" s="45" t="s">
        <v>4032</v>
      </c>
      <c r="D1543" s="46" t="s">
        <v>4033</v>
      </c>
      <c r="E1543" s="46"/>
    </row>
    <row r="1544" ht="15" spans="1:5">
      <c r="A1544" s="19">
        <v>1426</v>
      </c>
      <c r="B1544" s="47" t="s">
        <v>4034</v>
      </c>
      <c r="C1544" s="45" t="s">
        <v>4035</v>
      </c>
      <c r="D1544" s="46" t="s">
        <v>4036</v>
      </c>
      <c r="E1544" s="46"/>
    </row>
    <row r="1545" ht="26.25" spans="1:5">
      <c r="A1545" s="19">
        <v>1427</v>
      </c>
      <c r="B1545" s="47" t="s">
        <v>4037</v>
      </c>
      <c r="C1545" s="45" t="s">
        <v>4038</v>
      </c>
      <c r="D1545" s="46" t="s">
        <v>4039</v>
      </c>
      <c r="E1545" s="46"/>
    </row>
    <row r="1546" ht="15" spans="1:5">
      <c r="A1546" s="19">
        <v>1428</v>
      </c>
      <c r="B1546" s="47" t="s">
        <v>4040</v>
      </c>
      <c r="C1546" s="47"/>
      <c r="D1546" s="46" t="s">
        <v>4041</v>
      </c>
      <c r="E1546" s="46"/>
    </row>
    <row r="1547" ht="15" spans="1:5">
      <c r="A1547" s="19">
        <v>1429</v>
      </c>
      <c r="B1547" s="47" t="s">
        <v>4042</v>
      </c>
      <c r="C1547" s="45" t="s">
        <v>4043</v>
      </c>
      <c r="D1547" s="46" t="s">
        <v>4044</v>
      </c>
      <c r="E1547" s="46"/>
    </row>
    <row r="1548" ht="15" spans="1:5">
      <c r="A1548" s="19">
        <v>1430</v>
      </c>
      <c r="B1548" s="47" t="s">
        <v>4045</v>
      </c>
      <c r="C1548" s="47" t="s">
        <v>4046</v>
      </c>
      <c r="D1548" s="46" t="s">
        <v>4047</v>
      </c>
      <c r="E1548" s="46"/>
    </row>
    <row r="1549" ht="15" spans="1:5">
      <c r="A1549" s="19">
        <v>1431</v>
      </c>
      <c r="B1549" s="47" t="s">
        <v>4048</v>
      </c>
      <c r="C1549" s="47" t="s">
        <v>4049</v>
      </c>
      <c r="D1549" s="46" t="s">
        <v>4050</v>
      </c>
      <c r="E1549" s="46"/>
    </row>
    <row r="1550" ht="15" spans="1:5">
      <c r="A1550" s="19">
        <v>1432</v>
      </c>
      <c r="B1550" s="47" t="s">
        <v>4051</v>
      </c>
      <c r="C1550" s="47" t="s">
        <v>4052</v>
      </c>
      <c r="D1550" s="46" t="s">
        <v>4053</v>
      </c>
      <c r="E1550" s="46"/>
    </row>
    <row r="1551" spans="1:5">
      <c r="A1551" s="19">
        <v>1433</v>
      </c>
      <c r="B1551" s="47" t="s">
        <v>4054</v>
      </c>
      <c r="C1551" s="47"/>
      <c r="D1551" s="46" t="s">
        <v>4055</v>
      </c>
      <c r="E1551" s="46"/>
    </row>
    <row r="1552" spans="1:5">
      <c r="A1552" s="19"/>
      <c r="B1552" s="47"/>
      <c r="C1552" s="47"/>
      <c r="D1552" s="46" t="s">
        <v>4056</v>
      </c>
      <c r="E1552" s="46"/>
    </row>
    <row r="1553" ht="15" spans="1:5">
      <c r="A1553" s="19">
        <v>1434</v>
      </c>
      <c r="B1553" s="47" t="s">
        <v>4057</v>
      </c>
      <c r="C1553" s="47"/>
      <c r="D1553" s="46" t="s">
        <v>4058</v>
      </c>
      <c r="E1553" s="46"/>
    </row>
    <row r="1554" ht="15" spans="1:5">
      <c r="A1554" s="19">
        <v>1435</v>
      </c>
      <c r="B1554" s="47" t="s">
        <v>4059</v>
      </c>
      <c r="C1554" s="47"/>
      <c r="D1554" s="46" t="s">
        <v>4060</v>
      </c>
      <c r="E1554" s="46"/>
    </row>
    <row r="1555" spans="1:5">
      <c r="A1555" s="19">
        <v>1436</v>
      </c>
      <c r="B1555" s="47" t="s">
        <v>4061</v>
      </c>
      <c r="C1555" s="47"/>
      <c r="D1555" s="46" t="s">
        <v>4062</v>
      </c>
      <c r="E1555" s="46"/>
    </row>
    <row r="1556" spans="1:5">
      <c r="A1556" s="19"/>
      <c r="B1556" s="47"/>
      <c r="C1556" s="47"/>
      <c r="D1556" s="46" t="s">
        <v>4063</v>
      </c>
      <c r="E1556" s="46"/>
    </row>
    <row r="1557" ht="15" spans="1:5">
      <c r="A1557" s="19">
        <v>1437</v>
      </c>
      <c r="B1557" s="47" t="s">
        <v>4064</v>
      </c>
      <c r="C1557" s="45" t="s">
        <v>4065</v>
      </c>
      <c r="D1557" s="46" t="s">
        <v>4066</v>
      </c>
      <c r="E1557" s="46"/>
    </row>
    <row r="1558" ht="15" spans="1:5">
      <c r="A1558" s="19">
        <v>1438</v>
      </c>
      <c r="B1558" s="47" t="s">
        <v>4067</v>
      </c>
      <c r="C1558" s="45" t="s">
        <v>4068</v>
      </c>
      <c r="D1558" s="46" t="s">
        <v>4069</v>
      </c>
      <c r="E1558" s="46"/>
    </row>
    <row r="1559" ht="15" spans="1:5">
      <c r="A1559" s="19">
        <v>1439</v>
      </c>
      <c r="B1559" s="47" t="s">
        <v>4070</v>
      </c>
      <c r="C1559" s="45" t="s">
        <v>4071</v>
      </c>
      <c r="D1559" s="46" t="s">
        <v>4072</v>
      </c>
      <c r="E1559" s="46"/>
    </row>
    <row r="1560" ht="15" spans="1:5">
      <c r="A1560" s="19">
        <v>1440</v>
      </c>
      <c r="B1560" s="47" t="s">
        <v>4073</v>
      </c>
      <c r="C1560" s="47" t="s">
        <v>4074</v>
      </c>
      <c r="D1560" s="46" t="s">
        <v>4075</v>
      </c>
      <c r="E1560" s="46"/>
    </row>
    <row r="1561" ht="15" spans="1:5">
      <c r="A1561" s="19">
        <v>1441</v>
      </c>
      <c r="B1561" s="45" t="s">
        <v>4076</v>
      </c>
      <c r="C1561" s="47"/>
      <c r="D1561" s="46" t="s">
        <v>4077</v>
      </c>
      <c r="E1561" s="46"/>
    </row>
    <row r="1562" ht="15" spans="1:5">
      <c r="A1562" s="19">
        <v>1442</v>
      </c>
      <c r="B1562" s="45" t="s">
        <v>4078</v>
      </c>
      <c r="C1562" s="45" t="s">
        <v>4079</v>
      </c>
      <c r="D1562" s="46" t="s">
        <v>4080</v>
      </c>
      <c r="E1562" s="48" t="s">
        <v>405</v>
      </c>
    </row>
    <row r="1563" ht="15" spans="1:5">
      <c r="A1563" s="19">
        <v>1443</v>
      </c>
      <c r="B1563" s="45" t="s">
        <v>4081</v>
      </c>
      <c r="C1563" s="45" t="s">
        <v>4082</v>
      </c>
      <c r="D1563" s="46" t="s">
        <v>4083</v>
      </c>
      <c r="E1563" s="46"/>
    </row>
    <row r="1564" ht="15" spans="1:5">
      <c r="A1564" s="19">
        <v>1444</v>
      </c>
      <c r="B1564" s="45" t="s">
        <v>4084</v>
      </c>
      <c r="C1564" s="45" t="s">
        <v>4085</v>
      </c>
      <c r="D1564" s="46" t="s">
        <v>4086</v>
      </c>
      <c r="E1564" s="46"/>
    </row>
    <row r="1565" ht="15" spans="1:5">
      <c r="A1565" s="19">
        <v>1445</v>
      </c>
      <c r="B1565" s="45" t="s">
        <v>4087</v>
      </c>
      <c r="C1565" s="45" t="s">
        <v>4088</v>
      </c>
      <c r="D1565" s="46" t="s">
        <v>4089</v>
      </c>
      <c r="E1565" s="46"/>
    </row>
    <row r="1566" ht="15" spans="1:5">
      <c r="A1566" s="19">
        <v>1446</v>
      </c>
      <c r="B1566" s="47" t="s">
        <v>4090</v>
      </c>
      <c r="C1566" s="45" t="s">
        <v>4091</v>
      </c>
      <c r="D1566" s="46" t="s">
        <v>4092</v>
      </c>
      <c r="E1566" s="46"/>
    </row>
    <row r="1567" ht="15" spans="1:5">
      <c r="A1567" s="19">
        <v>1447</v>
      </c>
      <c r="B1567" s="47" t="s">
        <v>4093</v>
      </c>
      <c r="C1567" s="45" t="s">
        <v>4094</v>
      </c>
      <c r="D1567" s="46" t="s">
        <v>4095</v>
      </c>
      <c r="E1567" s="46"/>
    </row>
    <row r="1568" ht="15" spans="1:5">
      <c r="A1568" s="19">
        <v>1448</v>
      </c>
      <c r="B1568" s="45" t="s">
        <v>4096</v>
      </c>
      <c r="C1568" s="45" t="s">
        <v>4097</v>
      </c>
      <c r="D1568" s="46" t="s">
        <v>4098</v>
      </c>
      <c r="E1568" s="46"/>
    </row>
    <row r="1569" ht="15" spans="1:5">
      <c r="A1569" s="19">
        <v>1449</v>
      </c>
      <c r="B1569" s="45" t="s">
        <v>4099</v>
      </c>
      <c r="C1569" s="47" t="s">
        <v>4100</v>
      </c>
      <c r="D1569" s="46"/>
      <c r="E1569" s="46"/>
    </row>
    <row r="1570" ht="15" spans="1:5">
      <c r="A1570" s="19">
        <v>1450</v>
      </c>
      <c r="B1570" s="45" t="s">
        <v>4101</v>
      </c>
      <c r="C1570" s="47" t="s">
        <v>4102</v>
      </c>
      <c r="D1570" s="46" t="s">
        <v>4103</v>
      </c>
      <c r="E1570" s="46"/>
    </row>
    <row r="1571" ht="15" spans="1:5">
      <c r="A1571" s="19">
        <v>1451</v>
      </c>
      <c r="B1571" s="47" t="s">
        <v>4104</v>
      </c>
      <c r="C1571" s="45" t="s">
        <v>4105</v>
      </c>
      <c r="D1571" s="46" t="s">
        <v>4106</v>
      </c>
      <c r="E1571" s="46"/>
    </row>
    <row r="1572" ht="15" spans="1:5">
      <c r="A1572" s="19">
        <v>1452</v>
      </c>
      <c r="B1572" s="47" t="s">
        <v>4107</v>
      </c>
      <c r="C1572" s="45" t="s">
        <v>4108</v>
      </c>
      <c r="D1572" s="46" t="s">
        <v>4109</v>
      </c>
      <c r="E1572" s="46"/>
    </row>
    <row r="1573" ht="15" spans="1:5">
      <c r="A1573" s="19">
        <v>1453</v>
      </c>
      <c r="B1573" s="47" t="s">
        <v>4110</v>
      </c>
      <c r="C1573" s="45" t="s">
        <v>4111</v>
      </c>
      <c r="D1573" s="46" t="s">
        <v>4112</v>
      </c>
      <c r="E1573" s="46"/>
    </row>
    <row r="1574" ht="15" spans="1:5">
      <c r="A1574" s="19">
        <v>1454</v>
      </c>
      <c r="B1574" s="47" t="s">
        <v>4113</v>
      </c>
      <c r="C1574" s="47"/>
      <c r="D1574" s="49">
        <v>32941</v>
      </c>
      <c r="E1574" s="46"/>
    </row>
    <row r="1575" ht="15" spans="1:5">
      <c r="A1575" s="19">
        <v>1455</v>
      </c>
      <c r="B1575" s="47" t="s">
        <v>4114</v>
      </c>
      <c r="C1575" s="45" t="s">
        <v>4115</v>
      </c>
      <c r="D1575" s="46" t="s">
        <v>4116</v>
      </c>
      <c r="E1575" s="46"/>
    </row>
    <row r="1576" ht="15" spans="1:5">
      <c r="A1576" s="19">
        <v>1456</v>
      </c>
      <c r="B1576" s="45" t="s">
        <v>4117</v>
      </c>
      <c r="C1576" s="45" t="s">
        <v>4118</v>
      </c>
      <c r="D1576" s="46" t="s">
        <v>4119</v>
      </c>
      <c r="E1576" s="46"/>
    </row>
    <row r="1577" ht="15" spans="1:5">
      <c r="A1577" s="19">
        <v>1457</v>
      </c>
      <c r="B1577" s="45" t="s">
        <v>4120</v>
      </c>
      <c r="C1577" s="47"/>
      <c r="D1577" s="46" t="s">
        <v>4121</v>
      </c>
      <c r="E1577" s="46"/>
    </row>
    <row r="1578" ht="15" spans="1:5">
      <c r="A1578" s="19">
        <v>1458</v>
      </c>
      <c r="B1578" s="45" t="s">
        <v>4122</v>
      </c>
      <c r="C1578" s="47"/>
      <c r="D1578" s="46" t="s">
        <v>4123</v>
      </c>
      <c r="E1578" s="46"/>
    </row>
    <row r="1579" ht="15" spans="1:5">
      <c r="A1579" s="19">
        <v>1459</v>
      </c>
      <c r="B1579" s="45" t="s">
        <v>4124</v>
      </c>
      <c r="C1579" s="47" t="s">
        <v>4125</v>
      </c>
      <c r="D1579" s="46" t="s">
        <v>4126</v>
      </c>
      <c r="E1579" s="46"/>
    </row>
    <row r="1580" ht="15" spans="1:5">
      <c r="A1580" s="19">
        <v>1460</v>
      </c>
      <c r="B1580" s="45" t="s">
        <v>4127</v>
      </c>
      <c r="C1580" s="45" t="s">
        <v>4128</v>
      </c>
      <c r="D1580" s="46" t="s">
        <v>4129</v>
      </c>
      <c r="E1580" s="46"/>
    </row>
    <row r="1581" ht="15" spans="1:5">
      <c r="A1581" s="19">
        <v>1461</v>
      </c>
      <c r="B1581" s="45" t="s">
        <v>4130</v>
      </c>
      <c r="C1581" s="47"/>
      <c r="D1581" s="46" t="s">
        <v>4131</v>
      </c>
      <c r="E1581" s="46"/>
    </row>
    <row r="1582" ht="15" spans="1:5">
      <c r="A1582" s="19">
        <v>1462</v>
      </c>
      <c r="B1582" s="45" t="s">
        <v>4132</v>
      </c>
      <c r="C1582" s="47"/>
      <c r="D1582" s="49">
        <v>35344</v>
      </c>
      <c r="E1582" s="46"/>
    </row>
    <row r="1583" ht="15" spans="1:5">
      <c r="A1583" s="19">
        <v>1463</v>
      </c>
      <c r="B1583" s="45" t="s">
        <v>4133</v>
      </c>
      <c r="C1583" s="47"/>
      <c r="D1583" s="46" t="s">
        <v>4134</v>
      </c>
      <c r="E1583" s="46"/>
    </row>
    <row r="1584" ht="15" spans="1:5">
      <c r="A1584" s="19">
        <v>1464</v>
      </c>
      <c r="B1584" s="45" t="s">
        <v>4135</v>
      </c>
      <c r="C1584" s="45" t="s">
        <v>4136</v>
      </c>
      <c r="D1584" s="46" t="s">
        <v>4137</v>
      </c>
      <c r="E1584" s="48" t="s">
        <v>405</v>
      </c>
    </row>
    <row r="1585" ht="15" spans="1:5">
      <c r="A1585" s="19">
        <v>1465</v>
      </c>
      <c r="B1585" s="45" t="s">
        <v>4138</v>
      </c>
      <c r="C1585" s="47"/>
      <c r="D1585" s="46" t="s">
        <v>4139</v>
      </c>
      <c r="E1585" s="46"/>
    </row>
    <row r="1586" ht="15" spans="1:5">
      <c r="A1586" s="19">
        <v>1466</v>
      </c>
      <c r="B1586" s="45" t="s">
        <v>4140</v>
      </c>
      <c r="C1586" s="45" t="s">
        <v>4141</v>
      </c>
      <c r="D1586" s="46" t="s">
        <v>4142</v>
      </c>
      <c r="E1586" s="46"/>
    </row>
    <row r="1587" ht="15" spans="1:5">
      <c r="A1587" s="19">
        <v>1467</v>
      </c>
      <c r="B1587" s="45" t="s">
        <v>4143</v>
      </c>
      <c r="C1587" s="47"/>
      <c r="D1587" s="46" t="s">
        <v>4144</v>
      </c>
      <c r="E1587" s="46"/>
    </row>
    <row r="1588" ht="15" spans="1:5">
      <c r="A1588" s="19">
        <v>1468</v>
      </c>
      <c r="B1588" s="45" t="s">
        <v>4145</v>
      </c>
      <c r="C1588" s="47"/>
      <c r="D1588" s="46" t="s">
        <v>4146</v>
      </c>
      <c r="E1588" s="46"/>
    </row>
    <row r="1589" ht="15" spans="1:5">
      <c r="A1589" s="19">
        <v>1469</v>
      </c>
      <c r="B1589" s="45" t="s">
        <v>4147</v>
      </c>
      <c r="C1589" s="47"/>
      <c r="D1589" s="46" t="s">
        <v>4148</v>
      </c>
      <c r="E1589" s="46"/>
    </row>
    <row r="1590" ht="15" spans="1:5">
      <c r="A1590" s="19">
        <v>1470</v>
      </c>
      <c r="B1590" s="45" t="s">
        <v>4149</v>
      </c>
      <c r="C1590" s="45" t="s">
        <v>4150</v>
      </c>
      <c r="D1590" s="46" t="s">
        <v>4151</v>
      </c>
      <c r="E1590" s="46"/>
    </row>
    <row r="1591" ht="15" spans="1:5">
      <c r="A1591" s="19">
        <v>1471</v>
      </c>
      <c r="B1591" s="47" t="s">
        <v>4152</v>
      </c>
      <c r="C1591" s="45" t="s">
        <v>4153</v>
      </c>
      <c r="D1591" s="46" t="s">
        <v>4154</v>
      </c>
      <c r="E1591" s="46"/>
    </row>
    <row r="1592" ht="15" spans="1:5">
      <c r="A1592" s="19">
        <v>1472</v>
      </c>
      <c r="B1592" s="47" t="s">
        <v>4155</v>
      </c>
      <c r="C1592" s="47" t="s">
        <v>4156</v>
      </c>
      <c r="D1592" s="46" t="s">
        <v>4157</v>
      </c>
      <c r="E1592" s="46"/>
    </row>
    <row r="1593" ht="15" spans="1:5">
      <c r="A1593" s="19">
        <v>1473</v>
      </c>
      <c r="B1593" s="45" t="s">
        <v>4158</v>
      </c>
      <c r="C1593" s="45" t="s">
        <v>4159</v>
      </c>
      <c r="D1593" s="46" t="s">
        <v>4160</v>
      </c>
      <c r="E1593" s="46"/>
    </row>
    <row r="1594" ht="15" spans="1:5">
      <c r="A1594" s="19">
        <v>1474</v>
      </c>
      <c r="B1594" s="45" t="s">
        <v>4161</v>
      </c>
      <c r="C1594" s="47"/>
      <c r="D1594" s="46" t="s">
        <v>4162</v>
      </c>
      <c r="E1594" s="46"/>
    </row>
    <row r="1595" ht="15" spans="1:5">
      <c r="A1595" s="19">
        <v>1475</v>
      </c>
      <c r="B1595" s="45" t="s">
        <v>4163</v>
      </c>
      <c r="C1595" s="47"/>
      <c r="D1595" s="46" t="s">
        <v>135</v>
      </c>
      <c r="E1595" s="46"/>
    </row>
    <row r="1596" ht="15" spans="1:5">
      <c r="A1596" s="19">
        <v>1476</v>
      </c>
      <c r="B1596" s="45" t="s">
        <v>4164</v>
      </c>
      <c r="C1596" s="45" t="s">
        <v>4165</v>
      </c>
      <c r="D1596" s="46" t="s">
        <v>4166</v>
      </c>
      <c r="E1596" s="48" t="s">
        <v>405</v>
      </c>
    </row>
    <row r="1597" ht="15" spans="1:5">
      <c r="A1597" s="19">
        <v>1477</v>
      </c>
      <c r="B1597" s="45" t="s">
        <v>4167</v>
      </c>
      <c r="C1597" s="47"/>
      <c r="D1597" s="46" t="s">
        <v>4168</v>
      </c>
      <c r="E1597" s="46"/>
    </row>
    <row r="1598" ht="25.5" spans="1:5">
      <c r="A1598" s="19">
        <v>1478</v>
      </c>
      <c r="B1598" s="47" t="s">
        <v>4169</v>
      </c>
      <c r="C1598" s="45" t="s">
        <v>4170</v>
      </c>
      <c r="D1598" s="46" t="s">
        <v>4171</v>
      </c>
      <c r="E1598" s="46"/>
    </row>
    <row r="1599" ht="15" spans="1:5">
      <c r="A1599" s="19">
        <v>1479</v>
      </c>
      <c r="B1599" s="45" t="s">
        <v>4172</v>
      </c>
      <c r="C1599" s="45" t="s">
        <v>4173</v>
      </c>
      <c r="D1599" s="46" t="s">
        <v>4174</v>
      </c>
      <c r="E1599" s="46"/>
    </row>
    <row r="1600" spans="1:5">
      <c r="A1600" s="19">
        <v>1480</v>
      </c>
      <c r="B1600" s="45" t="s">
        <v>4175</v>
      </c>
      <c r="C1600" s="47"/>
      <c r="D1600" s="46" t="s">
        <v>4176</v>
      </c>
      <c r="E1600" s="46"/>
    </row>
    <row r="1601" spans="1:5">
      <c r="A1601" s="19"/>
      <c r="B1601" s="45" t="s">
        <v>4177</v>
      </c>
      <c r="C1601" s="47"/>
      <c r="D1601" s="46"/>
      <c r="E1601" s="46"/>
    </row>
    <row r="1602" ht="15" spans="1:5">
      <c r="A1602" s="19">
        <v>1481</v>
      </c>
      <c r="B1602" s="45" t="s">
        <v>4178</v>
      </c>
      <c r="C1602" s="47"/>
      <c r="D1602" s="46"/>
      <c r="E1602" s="46"/>
    </row>
    <row r="1603" ht="15" spans="1:5">
      <c r="A1603" s="13">
        <v>1482</v>
      </c>
      <c r="B1603" s="45" t="s">
        <v>4179</v>
      </c>
      <c r="C1603" s="47"/>
      <c r="D1603" s="46"/>
      <c r="E1603" s="46"/>
    </row>
    <row r="1604" ht="15" spans="1:5">
      <c r="A1604" s="19">
        <v>1483</v>
      </c>
      <c r="B1604" s="45" t="s">
        <v>4180</v>
      </c>
      <c r="C1604" s="47"/>
      <c r="D1604" s="46"/>
      <c r="E1604" s="46"/>
    </row>
    <row r="1605" ht="15" spans="1:5">
      <c r="A1605" s="19">
        <v>1484</v>
      </c>
      <c r="B1605" s="45" t="s">
        <v>4181</v>
      </c>
      <c r="C1605" s="47"/>
      <c r="D1605" s="46"/>
      <c r="E1605" s="46"/>
    </row>
    <row r="1606" ht="15" spans="1:5">
      <c r="A1606" s="19">
        <v>1485</v>
      </c>
      <c r="B1606" s="45" t="s">
        <v>4182</v>
      </c>
      <c r="C1606" s="47"/>
      <c r="D1606" s="46" t="s">
        <v>4183</v>
      </c>
      <c r="E1606" s="46"/>
    </row>
    <row r="1607" ht="15" spans="1:5">
      <c r="A1607" s="19">
        <v>1486</v>
      </c>
      <c r="B1607" s="45" t="s">
        <v>4184</v>
      </c>
      <c r="C1607" s="47"/>
      <c r="D1607" s="46" t="s">
        <v>4185</v>
      </c>
      <c r="E1607" s="46"/>
    </row>
    <row r="1608" ht="15" spans="1:5">
      <c r="A1608" s="19">
        <v>1487</v>
      </c>
      <c r="B1608" s="50" t="s">
        <v>4186</v>
      </c>
      <c r="C1608" s="50" t="s">
        <v>4187</v>
      </c>
      <c r="D1608" s="51" t="s">
        <v>4188</v>
      </c>
      <c r="E1608" s="46"/>
    </row>
    <row r="1609" ht="15" spans="1:5">
      <c r="A1609" s="19">
        <v>1488</v>
      </c>
      <c r="B1609" s="45" t="s">
        <v>4189</v>
      </c>
      <c r="C1609" s="47"/>
      <c r="D1609" s="46" t="s">
        <v>4190</v>
      </c>
      <c r="E1609" s="46"/>
    </row>
    <row r="1610" ht="15" spans="1:5">
      <c r="A1610" s="19">
        <v>1489</v>
      </c>
      <c r="B1610" s="45" t="s">
        <v>4191</v>
      </c>
      <c r="C1610" s="47"/>
      <c r="D1610" s="46" t="s">
        <v>4192</v>
      </c>
      <c r="E1610" s="46"/>
    </row>
    <row r="1611" ht="15" spans="1:5">
      <c r="A1611" s="19">
        <v>1490</v>
      </c>
      <c r="B1611" s="45" t="s">
        <v>4193</v>
      </c>
      <c r="C1611" s="47"/>
      <c r="D1611" s="46" t="s">
        <v>4194</v>
      </c>
      <c r="E1611" s="46"/>
    </row>
    <row r="1612" ht="15" spans="1:5">
      <c r="A1612" s="19">
        <v>1491</v>
      </c>
      <c r="B1612" s="45" t="s">
        <v>4195</v>
      </c>
      <c r="C1612" s="47"/>
      <c r="D1612" s="46"/>
      <c r="E1612" s="46"/>
    </row>
    <row r="1613" ht="15" spans="1:5">
      <c r="A1613" s="19">
        <v>1492</v>
      </c>
      <c r="B1613" s="45" t="s">
        <v>4196</v>
      </c>
      <c r="C1613" s="45" t="s">
        <v>4197</v>
      </c>
      <c r="D1613" s="46" t="s">
        <v>4198</v>
      </c>
      <c r="E1613" s="46"/>
    </row>
    <row r="1614" ht="15" spans="1:5">
      <c r="A1614" s="19">
        <v>1493</v>
      </c>
      <c r="B1614" s="45" t="s">
        <v>4199</v>
      </c>
      <c r="C1614" s="45" t="s">
        <v>4200</v>
      </c>
      <c r="D1614" s="49">
        <v>2125597</v>
      </c>
      <c r="E1614" s="46"/>
    </row>
    <row r="1615" ht="15" spans="1:5">
      <c r="A1615" s="19">
        <v>1494</v>
      </c>
      <c r="B1615" s="45" t="s">
        <v>4201</v>
      </c>
      <c r="C1615" s="45" t="s">
        <v>4202</v>
      </c>
      <c r="D1615" s="46" t="s">
        <v>4203</v>
      </c>
      <c r="E1615" s="46"/>
    </row>
    <row r="1616" ht="15" spans="1:5">
      <c r="A1616" s="19">
        <v>1495</v>
      </c>
      <c r="B1616" s="45" t="s">
        <v>4204</v>
      </c>
      <c r="C1616" s="45" t="s">
        <v>4205</v>
      </c>
      <c r="D1616" s="46" t="s">
        <v>4206</v>
      </c>
      <c r="E1616" s="46"/>
    </row>
    <row r="1617" ht="15" spans="1:5">
      <c r="A1617" s="19">
        <v>1496</v>
      </c>
      <c r="B1617" s="45" t="s">
        <v>4207</v>
      </c>
      <c r="C1617" s="47"/>
      <c r="D1617" s="46" t="s">
        <v>4208</v>
      </c>
      <c r="E1617" s="46"/>
    </row>
    <row r="1618" ht="15" spans="1:5">
      <c r="A1618" s="19">
        <v>1497</v>
      </c>
      <c r="B1618" s="45" t="s">
        <v>4209</v>
      </c>
      <c r="C1618" s="45" t="s">
        <v>4210</v>
      </c>
      <c r="D1618" s="46" t="s">
        <v>4211</v>
      </c>
      <c r="E1618" s="46"/>
    </row>
    <row r="1619" ht="15" spans="1:5">
      <c r="A1619" s="19">
        <v>1498</v>
      </c>
      <c r="B1619" s="47" t="s">
        <v>4212</v>
      </c>
      <c r="C1619" s="45" t="s">
        <v>4213</v>
      </c>
      <c r="D1619" s="46" t="s">
        <v>4214</v>
      </c>
      <c r="E1619" s="46"/>
    </row>
    <row r="1620" ht="15" spans="1:5">
      <c r="A1620" s="19">
        <v>1499</v>
      </c>
      <c r="B1620" s="47" t="s">
        <v>4215</v>
      </c>
      <c r="C1620" s="45" t="s">
        <v>4216</v>
      </c>
      <c r="D1620" s="46" t="s">
        <v>4217</v>
      </c>
      <c r="E1620" s="46"/>
    </row>
    <row r="1621" ht="15" spans="1:5">
      <c r="A1621" s="19">
        <v>1500</v>
      </c>
      <c r="B1621" s="47" t="s">
        <v>4218</v>
      </c>
      <c r="C1621" s="45" t="s">
        <v>4219</v>
      </c>
      <c r="D1621" s="46" t="s">
        <v>4220</v>
      </c>
      <c r="E1621" s="46"/>
    </row>
    <row r="1622" ht="15" spans="1:5">
      <c r="A1622" s="19">
        <v>1501</v>
      </c>
      <c r="B1622" s="45" t="s">
        <v>4221</v>
      </c>
      <c r="C1622" s="47"/>
      <c r="D1622" s="46"/>
      <c r="E1622" s="46"/>
    </row>
    <row r="1623" ht="15" spans="1:5">
      <c r="A1623" s="19">
        <v>1502</v>
      </c>
      <c r="B1623" s="45" t="s">
        <v>4222</v>
      </c>
      <c r="C1623" s="45" t="s">
        <v>4223</v>
      </c>
      <c r="D1623" s="46" t="s">
        <v>4224</v>
      </c>
      <c r="E1623" s="48" t="s">
        <v>405</v>
      </c>
    </row>
    <row r="1624" ht="15" spans="1:5">
      <c r="A1624" s="19">
        <v>1503</v>
      </c>
      <c r="B1624" s="45" t="s">
        <v>4225</v>
      </c>
      <c r="C1624" s="45" t="s">
        <v>4226</v>
      </c>
      <c r="D1624" s="46" t="s">
        <v>4227</v>
      </c>
      <c r="E1624" s="46"/>
    </row>
    <row r="1625" ht="15" spans="1:5">
      <c r="A1625" s="19">
        <v>1504</v>
      </c>
      <c r="B1625" s="45" t="s">
        <v>4228</v>
      </c>
      <c r="C1625" s="45" t="s">
        <v>4229</v>
      </c>
      <c r="D1625" s="46" t="s">
        <v>4230</v>
      </c>
      <c r="E1625" s="46"/>
    </row>
    <row r="1626" ht="15" spans="1:5">
      <c r="A1626" s="19">
        <v>1505</v>
      </c>
      <c r="B1626" s="45" t="s">
        <v>4231</v>
      </c>
      <c r="C1626" s="47"/>
      <c r="D1626" s="46" t="s">
        <v>4232</v>
      </c>
      <c r="E1626" s="46"/>
    </row>
    <row r="1627" ht="15" spans="1:5">
      <c r="A1627" s="19">
        <v>1506</v>
      </c>
      <c r="B1627" s="45" t="s">
        <v>4233</v>
      </c>
      <c r="C1627" s="47"/>
      <c r="D1627" s="46" t="s">
        <v>4234</v>
      </c>
      <c r="E1627" s="46"/>
    </row>
    <row r="1628" ht="15" spans="1:5">
      <c r="A1628" s="19">
        <v>1507</v>
      </c>
      <c r="B1628" s="45" t="s">
        <v>4235</v>
      </c>
      <c r="C1628" s="45" t="s">
        <v>4236</v>
      </c>
      <c r="D1628" s="46" t="s">
        <v>4237</v>
      </c>
      <c r="E1628" s="46"/>
    </row>
    <row r="1629" ht="15" spans="1:5">
      <c r="A1629" s="19">
        <v>1508</v>
      </c>
      <c r="B1629" s="45" t="s">
        <v>4238</v>
      </c>
      <c r="C1629" s="47"/>
      <c r="D1629" s="46" t="s">
        <v>4239</v>
      </c>
      <c r="E1629" s="46"/>
    </row>
    <row r="1630" ht="15" spans="1:5">
      <c r="A1630" s="19">
        <v>1509</v>
      </c>
      <c r="B1630" s="45" t="s">
        <v>4240</v>
      </c>
      <c r="C1630" s="45" t="s">
        <v>4241</v>
      </c>
      <c r="D1630" s="46" t="s">
        <v>4242</v>
      </c>
      <c r="E1630" s="48" t="s">
        <v>405</v>
      </c>
    </row>
    <row r="1631" ht="15" spans="1:5">
      <c r="A1631" s="19">
        <v>1510</v>
      </c>
      <c r="B1631" s="45" t="s">
        <v>4243</v>
      </c>
      <c r="C1631" s="47"/>
      <c r="D1631" s="46" t="s">
        <v>4244</v>
      </c>
      <c r="E1631" s="46"/>
    </row>
    <row r="1632" ht="15" spans="1:5">
      <c r="A1632" s="19">
        <v>1511</v>
      </c>
      <c r="B1632" s="45" t="s">
        <v>4245</v>
      </c>
      <c r="C1632" s="45" t="s">
        <v>4246</v>
      </c>
      <c r="D1632" s="46" t="s">
        <v>4247</v>
      </c>
      <c r="E1632" s="46"/>
    </row>
    <row r="1633" ht="15" spans="1:5">
      <c r="A1633" s="19">
        <v>1512</v>
      </c>
      <c r="B1633" s="45" t="s">
        <v>4248</v>
      </c>
      <c r="C1633" s="47"/>
      <c r="D1633" s="46" t="s">
        <v>4249</v>
      </c>
      <c r="E1633" s="46"/>
    </row>
    <row r="1634" ht="15" spans="1:5">
      <c r="A1634" s="19">
        <v>1513</v>
      </c>
      <c r="B1634" s="45" t="s">
        <v>4250</v>
      </c>
      <c r="C1634" s="45" t="s">
        <v>4251</v>
      </c>
      <c r="D1634" s="46" t="s">
        <v>4252</v>
      </c>
      <c r="E1634" s="48" t="s">
        <v>405</v>
      </c>
    </row>
    <row r="1635" ht="15" spans="1:5">
      <c r="A1635" s="19">
        <v>1514</v>
      </c>
      <c r="B1635" s="45" t="s">
        <v>4253</v>
      </c>
      <c r="C1635" s="47"/>
      <c r="D1635" s="46" t="s">
        <v>4254</v>
      </c>
      <c r="E1635" s="46"/>
    </row>
    <row r="1636" ht="15" spans="1:5">
      <c r="A1636" s="19">
        <v>1515</v>
      </c>
      <c r="B1636" s="45" t="s">
        <v>4255</v>
      </c>
      <c r="C1636" s="47"/>
      <c r="D1636" s="46" t="s">
        <v>4256</v>
      </c>
      <c r="E1636" s="46"/>
    </row>
    <row r="1637" ht="15" spans="1:5">
      <c r="A1637" s="19">
        <v>1516</v>
      </c>
      <c r="B1637" s="45" t="s">
        <v>4257</v>
      </c>
      <c r="C1637" s="45" t="s">
        <v>4258</v>
      </c>
      <c r="D1637" s="46" t="s">
        <v>4259</v>
      </c>
      <c r="E1637" s="46"/>
    </row>
    <row r="1638" ht="15" spans="1:5">
      <c r="A1638" s="19">
        <v>1517</v>
      </c>
      <c r="B1638" s="45" t="s">
        <v>4260</v>
      </c>
      <c r="C1638" s="45" t="s">
        <v>4261</v>
      </c>
      <c r="D1638" s="46" t="s">
        <v>4262</v>
      </c>
      <c r="E1638" s="46"/>
    </row>
    <row r="1639" ht="15" spans="1:5">
      <c r="A1639" s="19">
        <v>1518</v>
      </c>
      <c r="B1639" s="45" t="s">
        <v>4263</v>
      </c>
      <c r="C1639" s="47"/>
      <c r="D1639" s="46" t="s">
        <v>4264</v>
      </c>
      <c r="E1639" s="46"/>
    </row>
    <row r="1640" ht="15" spans="1:5">
      <c r="A1640" s="19">
        <v>1519</v>
      </c>
      <c r="B1640" s="45" t="s">
        <v>4265</v>
      </c>
      <c r="C1640" s="47" t="s">
        <v>4266</v>
      </c>
      <c r="D1640" s="46" t="s">
        <v>4267</v>
      </c>
      <c r="E1640" s="46"/>
    </row>
    <row r="1641" ht="15" spans="1:5">
      <c r="A1641" s="19">
        <v>1520</v>
      </c>
      <c r="B1641" s="45" t="s">
        <v>4268</v>
      </c>
      <c r="C1641" s="47"/>
      <c r="D1641" s="46"/>
      <c r="E1641" s="46"/>
    </row>
    <row r="1642" ht="15" spans="1:5">
      <c r="A1642" s="19">
        <v>1521</v>
      </c>
      <c r="B1642" s="47" t="s">
        <v>4269</v>
      </c>
      <c r="C1642" s="47" t="s">
        <v>4270</v>
      </c>
      <c r="D1642" s="46" t="s">
        <v>4271</v>
      </c>
      <c r="E1642" s="46"/>
    </row>
    <row r="1643" ht="15" spans="1:5">
      <c r="A1643" s="19">
        <v>1522</v>
      </c>
      <c r="B1643" s="47" t="s">
        <v>4272</v>
      </c>
      <c r="C1643" s="47" t="s">
        <v>4273</v>
      </c>
      <c r="D1643" s="46" t="s">
        <v>4274</v>
      </c>
      <c r="E1643" s="46"/>
    </row>
    <row r="1644" ht="15" spans="1:5">
      <c r="A1644" s="19">
        <v>1523</v>
      </c>
      <c r="B1644" s="47" t="s">
        <v>4275</v>
      </c>
      <c r="C1644" s="45" t="s">
        <v>4276</v>
      </c>
      <c r="D1644" s="46" t="s">
        <v>4277</v>
      </c>
      <c r="E1644" s="46"/>
    </row>
    <row r="1645" ht="15" spans="1:5">
      <c r="A1645" s="19">
        <v>1524</v>
      </c>
      <c r="B1645" s="47" t="s">
        <v>4278</v>
      </c>
      <c r="C1645" s="45" t="s">
        <v>4279</v>
      </c>
      <c r="D1645" s="46" t="s">
        <v>4280</v>
      </c>
      <c r="E1645" s="46"/>
    </row>
    <row r="1646" ht="15" spans="1:5">
      <c r="A1646" s="19">
        <v>1525</v>
      </c>
      <c r="B1646" s="47" t="s">
        <v>4281</v>
      </c>
      <c r="C1646" s="45" t="s">
        <v>4282</v>
      </c>
      <c r="D1646" s="46" t="s">
        <v>4283</v>
      </c>
      <c r="E1646" s="46"/>
    </row>
    <row r="1647" ht="15" spans="1:5">
      <c r="A1647" s="19">
        <v>1526</v>
      </c>
      <c r="B1647" s="47" t="s">
        <v>4284</v>
      </c>
      <c r="C1647" s="45" t="s">
        <v>4285</v>
      </c>
      <c r="D1647" s="46" t="s">
        <v>4286</v>
      </c>
      <c r="E1647" s="46"/>
    </row>
    <row r="1648" ht="15" spans="1:5">
      <c r="A1648" s="19">
        <v>1527</v>
      </c>
      <c r="B1648" s="47" t="s">
        <v>4287</v>
      </c>
      <c r="C1648" s="45" t="s">
        <v>4288</v>
      </c>
      <c r="D1648" s="46" t="s">
        <v>4289</v>
      </c>
      <c r="E1648" s="46"/>
    </row>
    <row r="1649" ht="15" spans="1:5">
      <c r="A1649" s="19">
        <v>1528</v>
      </c>
      <c r="B1649" s="45" t="s">
        <v>4290</v>
      </c>
      <c r="C1649" s="47" t="s">
        <v>4291</v>
      </c>
      <c r="D1649" s="46"/>
      <c r="E1649" s="46"/>
    </row>
    <row r="1650" ht="15" spans="1:5">
      <c r="A1650" s="19">
        <v>1529</v>
      </c>
      <c r="B1650" s="45" t="s">
        <v>4292</v>
      </c>
      <c r="C1650" s="47" t="s">
        <v>4293</v>
      </c>
      <c r="D1650" s="46" t="s">
        <v>4294</v>
      </c>
      <c r="E1650" s="46"/>
    </row>
    <row r="1651" ht="15" spans="1:5">
      <c r="A1651" s="19">
        <v>1530</v>
      </c>
      <c r="B1651" s="45" t="s">
        <v>186</v>
      </c>
      <c r="C1651" s="47"/>
      <c r="D1651" s="46" t="s">
        <v>187</v>
      </c>
      <c r="E1651" s="46"/>
    </row>
    <row r="1652" ht="15" spans="1:5">
      <c r="A1652" s="19">
        <v>1531</v>
      </c>
      <c r="B1652" s="45" t="s">
        <v>4295</v>
      </c>
      <c r="C1652" s="47"/>
      <c r="D1652" s="46" t="s">
        <v>4296</v>
      </c>
      <c r="E1652" s="46"/>
    </row>
    <row r="1653" spans="1:5">
      <c r="A1653" s="19">
        <v>1532</v>
      </c>
      <c r="B1653" s="45" t="s">
        <v>4297</v>
      </c>
      <c r="C1653" s="47"/>
      <c r="D1653" s="46" t="s">
        <v>4298</v>
      </c>
      <c r="E1653" s="46"/>
    </row>
    <row r="1654" spans="1:5">
      <c r="A1654" s="19"/>
      <c r="B1654" s="45" t="s">
        <v>4299</v>
      </c>
      <c r="C1654" s="47"/>
      <c r="D1654" s="46"/>
      <c r="E1654" s="46"/>
    </row>
    <row r="1655" spans="1:5">
      <c r="A1655" s="19">
        <v>1533</v>
      </c>
      <c r="B1655" s="45" t="s">
        <v>184</v>
      </c>
      <c r="C1655" s="47"/>
      <c r="D1655" s="49">
        <v>698078</v>
      </c>
      <c r="E1655" s="46"/>
    </row>
    <row r="1656" spans="1:5">
      <c r="A1656" s="19"/>
      <c r="B1656" s="45" t="s">
        <v>185</v>
      </c>
      <c r="C1656" s="47"/>
      <c r="D1656" s="49"/>
      <c r="E1656" s="46"/>
    </row>
    <row r="1657" ht="15" spans="1:5">
      <c r="A1657" s="19">
        <v>1534</v>
      </c>
      <c r="B1657" s="45" t="s">
        <v>4300</v>
      </c>
      <c r="C1657" s="47"/>
      <c r="D1657" s="46" t="s">
        <v>4301</v>
      </c>
      <c r="E1657" s="46"/>
    </row>
    <row r="1658" spans="1:5">
      <c r="A1658" s="19">
        <v>1535</v>
      </c>
      <c r="B1658" s="45" t="s">
        <v>180</v>
      </c>
      <c r="C1658" s="47"/>
      <c r="D1658" s="49">
        <v>2146053</v>
      </c>
      <c r="E1658" s="46"/>
    </row>
    <row r="1659" spans="1:5">
      <c r="A1659" s="19"/>
      <c r="B1659" s="45" t="s">
        <v>182</v>
      </c>
      <c r="C1659" s="47"/>
      <c r="D1659" s="49"/>
      <c r="E1659" s="46"/>
    </row>
    <row r="1660" ht="15" spans="1:5">
      <c r="A1660" s="19">
        <v>1536</v>
      </c>
      <c r="B1660" s="45" t="s">
        <v>4302</v>
      </c>
      <c r="C1660" s="47"/>
      <c r="D1660" s="46" t="s">
        <v>4303</v>
      </c>
      <c r="E1660" s="46"/>
    </row>
    <row r="1661" ht="15" spans="1:5">
      <c r="A1661" s="19">
        <v>1537</v>
      </c>
      <c r="B1661" s="45" t="s">
        <v>4304</v>
      </c>
      <c r="C1661" s="47"/>
      <c r="D1661" s="46" t="s">
        <v>4305</v>
      </c>
      <c r="E1661" s="46"/>
    </row>
    <row r="1662" ht="15" spans="1:5">
      <c r="A1662" s="19">
        <v>1538</v>
      </c>
      <c r="B1662" s="45" t="s">
        <v>4306</v>
      </c>
      <c r="C1662" s="47"/>
      <c r="D1662" s="49">
        <v>2151926</v>
      </c>
      <c r="E1662" s="46"/>
    </row>
    <row r="1663" ht="15" spans="1:5">
      <c r="A1663" s="19">
        <v>1539</v>
      </c>
      <c r="B1663" s="45" t="s">
        <v>4307</v>
      </c>
      <c r="C1663" s="47"/>
      <c r="D1663" s="46" t="s">
        <v>4308</v>
      </c>
      <c r="E1663" s="46"/>
    </row>
    <row r="1664" ht="15" spans="1:5">
      <c r="A1664" s="19">
        <v>1540</v>
      </c>
      <c r="B1664" s="45" t="s">
        <v>4309</v>
      </c>
      <c r="C1664" s="47"/>
      <c r="D1664" s="46" t="s">
        <v>4310</v>
      </c>
      <c r="E1664" s="46"/>
    </row>
    <row r="1665" ht="15" spans="1:5">
      <c r="A1665" s="19">
        <v>1541</v>
      </c>
      <c r="B1665" s="45" t="s">
        <v>4311</v>
      </c>
      <c r="C1665" s="47"/>
      <c r="D1665" s="46" t="s">
        <v>4312</v>
      </c>
      <c r="E1665" s="46"/>
    </row>
    <row r="1666" ht="15" spans="1:5">
      <c r="A1666" s="19">
        <v>1542</v>
      </c>
      <c r="B1666" s="45" t="s">
        <v>4313</v>
      </c>
      <c r="C1666" s="47"/>
      <c r="D1666" s="46" t="s">
        <v>4314</v>
      </c>
      <c r="E1666" s="46"/>
    </row>
    <row r="1667" ht="15" spans="1:5">
      <c r="A1667" s="19">
        <v>1543</v>
      </c>
      <c r="B1667" s="47" t="s">
        <v>4315</v>
      </c>
      <c r="C1667" s="45" t="s">
        <v>4316</v>
      </c>
      <c r="D1667" s="46" t="s">
        <v>4317</v>
      </c>
      <c r="E1667" s="46"/>
    </row>
    <row r="1668" ht="15" spans="1:5">
      <c r="A1668" s="19">
        <v>1544</v>
      </c>
      <c r="B1668" s="47" t="s">
        <v>4318</v>
      </c>
      <c r="C1668" s="45" t="s">
        <v>4319</v>
      </c>
      <c r="D1668" s="46" t="s">
        <v>4320</v>
      </c>
      <c r="E1668" s="46"/>
    </row>
    <row r="1669" ht="15" spans="1:5">
      <c r="A1669" s="19">
        <v>1545</v>
      </c>
      <c r="B1669" s="47" t="s">
        <v>4321</v>
      </c>
      <c r="C1669" s="45" t="s">
        <v>4322</v>
      </c>
      <c r="D1669" s="46" t="s">
        <v>4323</v>
      </c>
      <c r="E1669" s="46"/>
    </row>
    <row r="1670" ht="15" spans="1:5">
      <c r="A1670" s="19">
        <v>1546</v>
      </c>
      <c r="B1670" s="47" t="s">
        <v>4324</v>
      </c>
      <c r="C1670" s="45" t="s">
        <v>4325</v>
      </c>
      <c r="D1670" s="46" t="s">
        <v>4326</v>
      </c>
      <c r="E1670" s="46"/>
    </row>
    <row r="1671" ht="15" spans="1:5">
      <c r="A1671" s="19">
        <v>1547</v>
      </c>
      <c r="B1671" s="45" t="s">
        <v>4327</v>
      </c>
      <c r="C1671" s="45" t="s">
        <v>4328</v>
      </c>
      <c r="D1671" s="46" t="s">
        <v>4329</v>
      </c>
      <c r="E1671" s="46"/>
    </row>
    <row r="1672" ht="15" spans="1:5">
      <c r="A1672" s="19">
        <v>1548</v>
      </c>
      <c r="B1672" s="45" t="s">
        <v>4330</v>
      </c>
      <c r="C1672" s="45" t="s">
        <v>4331</v>
      </c>
      <c r="D1672" s="46" t="s">
        <v>4332</v>
      </c>
      <c r="E1672" s="46"/>
    </row>
    <row r="1673" ht="15" spans="1:5">
      <c r="A1673" s="19">
        <v>1549</v>
      </c>
      <c r="B1673" s="47" t="s">
        <v>4333</v>
      </c>
      <c r="C1673" s="45" t="s">
        <v>4334</v>
      </c>
      <c r="D1673" s="46" t="s">
        <v>4335</v>
      </c>
      <c r="E1673" s="48" t="s">
        <v>405</v>
      </c>
    </row>
    <row r="1674" ht="15" spans="1:5">
      <c r="A1674" s="19">
        <v>1550</v>
      </c>
      <c r="B1674" s="45" t="s">
        <v>4336</v>
      </c>
      <c r="C1674" s="45" t="s">
        <v>4337</v>
      </c>
      <c r="D1674" s="46" t="s">
        <v>4338</v>
      </c>
      <c r="E1674" s="46"/>
    </row>
    <row r="1675" ht="15" spans="1:5">
      <c r="A1675" s="19">
        <v>1551</v>
      </c>
      <c r="B1675" s="45" t="s">
        <v>4339</v>
      </c>
      <c r="C1675" s="45" t="s">
        <v>4340</v>
      </c>
      <c r="D1675" s="49">
        <v>29167</v>
      </c>
      <c r="E1675" s="46"/>
    </row>
    <row r="1676" ht="15" spans="1:5">
      <c r="A1676" s="19">
        <v>1552</v>
      </c>
      <c r="B1676" s="45" t="s">
        <v>4341</v>
      </c>
      <c r="C1676" s="45" t="s">
        <v>4342</v>
      </c>
      <c r="D1676" s="46" t="s">
        <v>4343</v>
      </c>
      <c r="E1676" s="46"/>
    </row>
    <row r="1677" ht="15" spans="1:5">
      <c r="A1677" s="19">
        <v>1553</v>
      </c>
      <c r="B1677" s="45" t="s">
        <v>4344</v>
      </c>
      <c r="C1677" s="45" t="s">
        <v>4345</v>
      </c>
      <c r="D1677" s="46" t="s">
        <v>4346</v>
      </c>
      <c r="E1677" s="46"/>
    </row>
    <row r="1678" ht="15" spans="1:5">
      <c r="A1678" s="19">
        <v>1554</v>
      </c>
      <c r="B1678" s="45" t="s">
        <v>4347</v>
      </c>
      <c r="C1678" s="45" t="s">
        <v>4348</v>
      </c>
      <c r="D1678" s="46" t="s">
        <v>4349</v>
      </c>
      <c r="E1678" s="46"/>
    </row>
    <row r="1679" ht="15" spans="1:5">
      <c r="A1679" s="19">
        <v>1555</v>
      </c>
      <c r="B1679" s="45" t="s">
        <v>4350</v>
      </c>
      <c r="C1679" s="47"/>
      <c r="D1679" s="46" t="s">
        <v>4351</v>
      </c>
      <c r="E1679" s="46"/>
    </row>
    <row r="1680" ht="15" spans="1:5">
      <c r="A1680" s="19">
        <v>1556</v>
      </c>
      <c r="B1680" s="45" t="s">
        <v>4352</v>
      </c>
      <c r="C1680" s="45" t="s">
        <v>4353</v>
      </c>
      <c r="D1680" s="46" t="s">
        <v>4354</v>
      </c>
      <c r="E1680" s="46"/>
    </row>
    <row r="1681" ht="15" spans="1:5">
      <c r="A1681" s="19">
        <v>1557</v>
      </c>
      <c r="B1681" s="45" t="s">
        <v>4355</v>
      </c>
      <c r="C1681" s="45" t="s">
        <v>4356</v>
      </c>
      <c r="D1681" s="46" t="s">
        <v>4357</v>
      </c>
      <c r="E1681" s="46"/>
    </row>
    <row r="1682" ht="15" spans="1:5">
      <c r="A1682" s="19">
        <v>1558</v>
      </c>
      <c r="B1682" s="45" t="s">
        <v>4358</v>
      </c>
      <c r="C1682" s="45" t="s">
        <v>4359</v>
      </c>
      <c r="D1682" s="46" t="s">
        <v>4360</v>
      </c>
      <c r="E1682" s="46"/>
    </row>
    <row r="1683" ht="15" spans="1:5">
      <c r="A1683" s="19">
        <v>1559</v>
      </c>
      <c r="B1683" s="45" t="s">
        <v>4361</v>
      </c>
      <c r="C1683" s="45" t="s">
        <v>4362</v>
      </c>
      <c r="D1683" s="46" t="s">
        <v>4363</v>
      </c>
      <c r="E1683" s="46"/>
    </row>
    <row r="1684" ht="15" spans="1:5">
      <c r="A1684" s="19">
        <v>1560</v>
      </c>
      <c r="B1684" s="45" t="s">
        <v>4364</v>
      </c>
      <c r="C1684" s="45" t="s">
        <v>4365</v>
      </c>
      <c r="D1684" s="46" t="s">
        <v>4366</v>
      </c>
      <c r="E1684" s="46"/>
    </row>
    <row r="1685" ht="15" spans="1:5">
      <c r="A1685" s="19">
        <v>1561</v>
      </c>
      <c r="B1685" s="45" t="s">
        <v>4367</v>
      </c>
      <c r="C1685" s="45" t="s">
        <v>4368</v>
      </c>
      <c r="D1685" s="49">
        <v>27398</v>
      </c>
      <c r="E1685" s="46"/>
    </row>
    <row r="1686" ht="15" spans="1:5">
      <c r="A1686" s="19">
        <v>1562</v>
      </c>
      <c r="B1686" s="47" t="s">
        <v>4369</v>
      </c>
      <c r="C1686" s="45" t="s">
        <v>4370</v>
      </c>
      <c r="D1686" s="46" t="s">
        <v>4371</v>
      </c>
      <c r="E1686" s="46"/>
    </row>
    <row r="1687" ht="15" spans="1:5">
      <c r="A1687" s="19">
        <v>1563</v>
      </c>
      <c r="B1687" s="45" t="s">
        <v>4372</v>
      </c>
      <c r="C1687" s="45" t="s">
        <v>4373</v>
      </c>
      <c r="D1687" s="49">
        <v>28954</v>
      </c>
      <c r="E1687" s="46"/>
    </row>
    <row r="1688" ht="15" spans="1:5">
      <c r="A1688" s="19">
        <v>1564</v>
      </c>
      <c r="B1688" s="47" t="s">
        <v>4374</v>
      </c>
      <c r="C1688" s="47"/>
      <c r="D1688" s="46" t="s">
        <v>4375</v>
      </c>
      <c r="E1688" s="46"/>
    </row>
    <row r="1689" ht="15" spans="1:5">
      <c r="A1689" s="19">
        <v>1565</v>
      </c>
      <c r="B1689" s="45" t="s">
        <v>4376</v>
      </c>
      <c r="C1689" s="45" t="s">
        <v>4377</v>
      </c>
      <c r="D1689" s="46" t="s">
        <v>4378</v>
      </c>
      <c r="E1689" s="46"/>
    </row>
    <row r="1690" ht="15" spans="1:5">
      <c r="A1690" s="19">
        <v>1566</v>
      </c>
      <c r="B1690" s="45" t="s">
        <v>4379</v>
      </c>
      <c r="C1690" s="47"/>
      <c r="D1690" s="46" t="s">
        <v>4380</v>
      </c>
      <c r="E1690" s="46"/>
    </row>
    <row r="1691" ht="15" spans="1:5">
      <c r="A1691" s="19">
        <v>1567</v>
      </c>
      <c r="B1691" s="45" t="s">
        <v>4381</v>
      </c>
      <c r="C1691" s="45" t="s">
        <v>4382</v>
      </c>
      <c r="D1691" s="46" t="s">
        <v>4383</v>
      </c>
      <c r="E1691" s="46"/>
    </row>
    <row r="1692" ht="15" spans="1:5">
      <c r="A1692" s="19">
        <v>1568</v>
      </c>
      <c r="B1692" s="45" t="s">
        <v>4384</v>
      </c>
      <c r="C1692" s="45" t="s">
        <v>4385</v>
      </c>
      <c r="D1692" s="46" t="s">
        <v>4386</v>
      </c>
      <c r="E1692" s="46"/>
    </row>
    <row r="1693" ht="15" spans="1:5">
      <c r="A1693" s="19">
        <v>1569</v>
      </c>
      <c r="B1693" s="45" t="s">
        <v>4387</v>
      </c>
      <c r="C1693" s="47"/>
      <c r="D1693" s="46" t="s">
        <v>4388</v>
      </c>
      <c r="E1693" s="46"/>
    </row>
    <row r="1694" ht="15" spans="1:5">
      <c r="A1694" s="19">
        <v>1570</v>
      </c>
      <c r="B1694" s="45" t="s">
        <v>4389</v>
      </c>
      <c r="C1694" s="47"/>
      <c r="D1694" s="46"/>
      <c r="E1694" s="46"/>
    </row>
    <row r="1695" ht="15" spans="1:5">
      <c r="A1695" s="19">
        <v>1571</v>
      </c>
      <c r="B1695" s="45" t="s">
        <v>4390</v>
      </c>
      <c r="C1695" s="45" t="s">
        <v>4391</v>
      </c>
      <c r="D1695" s="46" t="s">
        <v>4392</v>
      </c>
      <c r="E1695" s="46"/>
    </row>
    <row r="1696" ht="15" spans="1:5">
      <c r="A1696" s="19">
        <v>1572</v>
      </c>
      <c r="B1696" s="45" t="s">
        <v>284</v>
      </c>
      <c r="C1696" s="47"/>
      <c r="D1696" s="46" t="s">
        <v>285</v>
      </c>
      <c r="E1696" s="46"/>
    </row>
    <row r="1697" ht="15" spans="1:5">
      <c r="A1697" s="19">
        <v>1573</v>
      </c>
      <c r="B1697" s="45" t="s">
        <v>4393</v>
      </c>
      <c r="C1697" s="47"/>
      <c r="D1697" s="46"/>
      <c r="E1697" s="46"/>
    </row>
    <row r="1698" ht="15" spans="1:5">
      <c r="A1698" s="19">
        <v>1574</v>
      </c>
      <c r="B1698" s="45" t="s">
        <v>290</v>
      </c>
      <c r="C1698" s="47"/>
      <c r="D1698" s="46"/>
      <c r="E1698" s="46"/>
    </row>
    <row r="1699" ht="15" spans="1:5">
      <c r="A1699" s="19">
        <v>1575</v>
      </c>
      <c r="B1699" s="45" t="s">
        <v>4394</v>
      </c>
      <c r="C1699" s="47"/>
      <c r="D1699" s="46" t="s">
        <v>4395</v>
      </c>
      <c r="E1699" s="46"/>
    </row>
    <row r="1700" ht="15" spans="1:5">
      <c r="A1700" s="19">
        <v>1576</v>
      </c>
      <c r="B1700" s="45" t="s">
        <v>4396</v>
      </c>
      <c r="C1700" s="47"/>
      <c r="D1700" s="46" t="s">
        <v>4397</v>
      </c>
      <c r="E1700" s="46"/>
    </row>
    <row r="1701" ht="15" spans="1:5">
      <c r="A1701" s="19">
        <v>1577</v>
      </c>
      <c r="B1701" s="45" t="s">
        <v>4398</v>
      </c>
      <c r="C1701" s="47"/>
      <c r="D1701" s="46"/>
      <c r="E1701" s="46"/>
    </row>
    <row r="1702" ht="15" spans="1:5">
      <c r="A1702" s="19">
        <v>1578</v>
      </c>
      <c r="B1702" s="45" t="s">
        <v>4399</v>
      </c>
      <c r="C1702" s="47"/>
      <c r="D1702" s="46"/>
      <c r="E1702" s="46"/>
    </row>
    <row r="1703" ht="15" spans="1:5">
      <c r="A1703" s="19">
        <v>1579</v>
      </c>
      <c r="B1703" s="45" t="s">
        <v>4400</v>
      </c>
      <c r="C1703" s="45" t="s">
        <v>4401</v>
      </c>
      <c r="D1703" s="46" t="s">
        <v>4402</v>
      </c>
      <c r="E1703" s="46"/>
    </row>
    <row r="1704" ht="15" spans="1:5">
      <c r="A1704" s="19">
        <v>1580</v>
      </c>
      <c r="B1704" s="45" t="s">
        <v>4403</v>
      </c>
      <c r="C1704" s="45" t="s">
        <v>4404</v>
      </c>
      <c r="D1704" s="46" t="s">
        <v>4405</v>
      </c>
      <c r="E1704" s="46"/>
    </row>
    <row r="1705" ht="15" spans="1:5">
      <c r="A1705" s="19">
        <v>1581</v>
      </c>
      <c r="B1705" s="45" t="s">
        <v>4406</v>
      </c>
      <c r="C1705" s="45" t="s">
        <v>4407</v>
      </c>
      <c r="D1705" s="46" t="s">
        <v>4408</v>
      </c>
      <c r="E1705" s="46"/>
    </row>
    <row r="1706" ht="15" spans="1:5">
      <c r="A1706" s="19">
        <v>1582</v>
      </c>
      <c r="B1706" s="45" t="s">
        <v>279</v>
      </c>
      <c r="C1706" s="45" t="s">
        <v>280</v>
      </c>
      <c r="D1706" s="46" t="s">
        <v>281</v>
      </c>
      <c r="E1706" s="46"/>
    </row>
    <row r="1707" ht="15" spans="1:5">
      <c r="A1707" s="19">
        <v>1583</v>
      </c>
      <c r="B1707" s="45" t="s">
        <v>4409</v>
      </c>
      <c r="C1707" s="45" t="s">
        <v>4410</v>
      </c>
      <c r="D1707" s="46" t="s">
        <v>4411</v>
      </c>
      <c r="E1707" s="46"/>
    </row>
    <row r="1708" ht="15" spans="1:5">
      <c r="A1708" s="19">
        <v>1584</v>
      </c>
      <c r="B1708" s="45" t="s">
        <v>4412</v>
      </c>
      <c r="C1708" s="47"/>
      <c r="D1708" s="49">
        <v>2023453</v>
      </c>
      <c r="E1708" s="46"/>
    </row>
    <row r="1709" ht="15" spans="1:5">
      <c r="A1709" s="19">
        <v>1585</v>
      </c>
      <c r="B1709" s="45" t="s">
        <v>4413</v>
      </c>
      <c r="C1709" s="45" t="s">
        <v>4414</v>
      </c>
      <c r="D1709" s="46" t="s">
        <v>4415</v>
      </c>
      <c r="E1709" s="46"/>
    </row>
    <row r="1710" ht="15" spans="1:5">
      <c r="A1710" s="19">
        <v>1586</v>
      </c>
      <c r="B1710" s="47" t="s">
        <v>4416</v>
      </c>
      <c r="C1710" s="47" t="s">
        <v>4417</v>
      </c>
      <c r="D1710" s="46" t="s">
        <v>4418</v>
      </c>
      <c r="E1710" s="46"/>
    </row>
    <row r="1711" ht="15" spans="1:5">
      <c r="A1711" s="19">
        <v>1587</v>
      </c>
      <c r="B1711" s="47" t="s">
        <v>4419</v>
      </c>
      <c r="C1711" s="47" t="s">
        <v>4420</v>
      </c>
      <c r="D1711" s="46" t="s">
        <v>4421</v>
      </c>
      <c r="E1711" s="46"/>
    </row>
    <row r="1712" ht="15" spans="1:5">
      <c r="A1712" s="19">
        <v>1588</v>
      </c>
      <c r="B1712" s="47" t="s">
        <v>4422</v>
      </c>
      <c r="C1712" s="45" t="s">
        <v>4423</v>
      </c>
      <c r="D1712" s="46" t="s">
        <v>4424</v>
      </c>
      <c r="E1712" s="46"/>
    </row>
    <row r="1713" ht="15" spans="1:5">
      <c r="A1713" s="19">
        <v>1589</v>
      </c>
      <c r="B1713" s="45" t="s">
        <v>4425</v>
      </c>
      <c r="C1713" s="45" t="s">
        <v>4426</v>
      </c>
      <c r="D1713" s="46" t="s">
        <v>4427</v>
      </c>
      <c r="E1713" s="46"/>
    </row>
    <row r="1714" ht="15" spans="1:5">
      <c r="A1714" s="19">
        <v>1590</v>
      </c>
      <c r="B1714" s="47" t="s">
        <v>4428</v>
      </c>
      <c r="C1714" s="47" t="s">
        <v>4429</v>
      </c>
      <c r="D1714" s="46" t="s">
        <v>4430</v>
      </c>
      <c r="E1714" s="46"/>
    </row>
    <row r="1715" ht="15" spans="1:5">
      <c r="A1715" s="19">
        <v>1591</v>
      </c>
      <c r="B1715" s="47" t="s">
        <v>4431</v>
      </c>
      <c r="C1715" s="45" t="s">
        <v>4432</v>
      </c>
      <c r="D1715" s="46" t="s">
        <v>4433</v>
      </c>
      <c r="E1715" s="46"/>
    </row>
    <row r="1716" ht="15" spans="1:5">
      <c r="A1716" s="19">
        <v>1592</v>
      </c>
      <c r="B1716" s="47" t="s">
        <v>4434</v>
      </c>
      <c r="C1716" s="47"/>
      <c r="D1716" s="46" t="s">
        <v>4435</v>
      </c>
      <c r="E1716" s="46"/>
    </row>
    <row r="1717" ht="15" spans="1:5">
      <c r="A1717" s="19">
        <v>1593</v>
      </c>
      <c r="B1717" s="45" t="s">
        <v>4436</v>
      </c>
      <c r="C1717" s="47"/>
      <c r="D1717" s="46"/>
      <c r="E1717" s="46"/>
    </row>
    <row r="1718" ht="15" spans="1:5">
      <c r="A1718" s="19">
        <v>1594</v>
      </c>
      <c r="B1718" s="47" t="s">
        <v>4437</v>
      </c>
      <c r="C1718" s="47"/>
      <c r="D1718" s="46" t="s">
        <v>4438</v>
      </c>
      <c r="E1718" s="46"/>
    </row>
    <row r="1719" ht="15" spans="1:5">
      <c r="A1719" s="19">
        <v>1595</v>
      </c>
      <c r="B1719" s="47" t="s">
        <v>4439</v>
      </c>
      <c r="C1719" s="45" t="s">
        <v>4440</v>
      </c>
      <c r="D1719" s="49">
        <v>920359</v>
      </c>
      <c r="E1719" s="46"/>
    </row>
    <row r="1720" ht="15" spans="1:5">
      <c r="A1720" s="19">
        <v>1596</v>
      </c>
      <c r="B1720" s="47" t="s">
        <v>4441</v>
      </c>
      <c r="C1720" s="47"/>
      <c r="D1720" s="46" t="s">
        <v>4442</v>
      </c>
      <c r="E1720" s="46"/>
    </row>
    <row r="1721" ht="15" spans="1:5">
      <c r="A1721" s="19">
        <v>1597</v>
      </c>
      <c r="B1721" s="47" t="s">
        <v>4443</v>
      </c>
      <c r="C1721" s="47"/>
      <c r="D1721" s="46" t="s">
        <v>4444</v>
      </c>
      <c r="E1721" s="46"/>
    </row>
    <row r="1722" ht="15" spans="1:5">
      <c r="A1722" s="19">
        <v>1598</v>
      </c>
      <c r="B1722" s="47" t="s">
        <v>4445</v>
      </c>
      <c r="C1722" s="47" t="s">
        <v>4446</v>
      </c>
      <c r="D1722" s="46" t="s">
        <v>4447</v>
      </c>
      <c r="E1722" s="46"/>
    </row>
    <row r="1723" ht="15" spans="1:5">
      <c r="A1723" s="19">
        <v>1599</v>
      </c>
      <c r="B1723" s="45" t="s">
        <v>4448</v>
      </c>
      <c r="C1723" s="45" t="s">
        <v>4449</v>
      </c>
      <c r="D1723" s="46" t="s">
        <v>4450</v>
      </c>
      <c r="E1723" s="46"/>
    </row>
    <row r="1724" ht="15" spans="1:5">
      <c r="A1724" s="19">
        <v>1600</v>
      </c>
      <c r="B1724" s="47" t="s">
        <v>4451</v>
      </c>
      <c r="C1724" s="45" t="s">
        <v>4452</v>
      </c>
      <c r="D1724" s="46" t="s">
        <v>4453</v>
      </c>
      <c r="E1724" s="46"/>
    </row>
    <row r="1725" ht="15" spans="1:5">
      <c r="A1725" s="19">
        <v>1601</v>
      </c>
      <c r="B1725" s="45" t="s">
        <v>117</v>
      </c>
      <c r="C1725" s="45" t="s">
        <v>4454</v>
      </c>
      <c r="D1725" s="46" t="s">
        <v>118</v>
      </c>
      <c r="E1725" s="46"/>
    </row>
    <row r="1726" ht="15" spans="1:5">
      <c r="A1726" s="19">
        <v>1602</v>
      </c>
      <c r="B1726" s="45" t="s">
        <v>4455</v>
      </c>
      <c r="C1726" s="45" t="s">
        <v>4456</v>
      </c>
      <c r="D1726" s="46" t="s">
        <v>4457</v>
      </c>
      <c r="E1726" s="46"/>
    </row>
    <row r="1727" ht="15" spans="1:5">
      <c r="A1727" s="19">
        <v>1603</v>
      </c>
      <c r="B1727" s="47" t="s">
        <v>4458</v>
      </c>
      <c r="C1727" s="47" t="s">
        <v>4459</v>
      </c>
      <c r="D1727" s="46" t="s">
        <v>4460</v>
      </c>
      <c r="E1727" s="46"/>
    </row>
    <row r="1728" ht="15" spans="1:5">
      <c r="A1728" s="19">
        <v>1604</v>
      </c>
      <c r="B1728" s="47" t="s">
        <v>4461</v>
      </c>
      <c r="C1728" s="47"/>
      <c r="D1728" s="46" t="s">
        <v>4462</v>
      </c>
      <c r="E1728" s="46"/>
    </row>
    <row r="1729" ht="15" spans="1:5">
      <c r="A1729" s="19">
        <v>1605</v>
      </c>
      <c r="B1729" s="45" t="s">
        <v>333</v>
      </c>
      <c r="C1729" s="45" t="s">
        <v>334</v>
      </c>
      <c r="D1729" s="46" t="s">
        <v>335</v>
      </c>
      <c r="E1729" s="46"/>
    </row>
    <row r="1730" ht="15" spans="1:5">
      <c r="A1730" s="19">
        <v>1606</v>
      </c>
      <c r="B1730" s="45" t="s">
        <v>327</v>
      </c>
      <c r="C1730" s="45" t="s">
        <v>328</v>
      </c>
      <c r="D1730" s="46" t="s">
        <v>329</v>
      </c>
      <c r="E1730" s="46"/>
    </row>
    <row r="1731" ht="15" spans="1:5">
      <c r="A1731" s="19">
        <v>1607</v>
      </c>
      <c r="B1731" s="45" t="s">
        <v>4463</v>
      </c>
      <c r="C1731" s="45" t="s">
        <v>4464</v>
      </c>
      <c r="D1731" s="46" t="s">
        <v>4465</v>
      </c>
      <c r="E1731" s="46"/>
    </row>
    <row r="1732" ht="15" spans="1:5">
      <c r="A1732" s="19">
        <v>1608</v>
      </c>
      <c r="B1732" s="45" t="s">
        <v>330</v>
      </c>
      <c r="C1732" s="45" t="s">
        <v>331</v>
      </c>
      <c r="D1732" s="46" t="s">
        <v>332</v>
      </c>
      <c r="E1732" s="46"/>
    </row>
    <row r="1733" ht="15" spans="1:5">
      <c r="A1733" s="19">
        <v>1609</v>
      </c>
      <c r="B1733" s="45" t="s">
        <v>4466</v>
      </c>
      <c r="C1733" s="47"/>
      <c r="D1733" s="46" t="s">
        <v>4467</v>
      </c>
      <c r="E1733" s="46"/>
    </row>
    <row r="1734" ht="15" spans="1:5">
      <c r="A1734" s="19">
        <v>1610</v>
      </c>
      <c r="B1734" s="45" t="s">
        <v>4468</v>
      </c>
      <c r="C1734" s="45" t="s">
        <v>4469</v>
      </c>
      <c r="D1734" s="46" t="s">
        <v>4470</v>
      </c>
      <c r="E1734" s="46"/>
    </row>
    <row r="1735" ht="15" spans="1:5">
      <c r="A1735" s="19">
        <v>1611</v>
      </c>
      <c r="B1735" s="45" t="s">
        <v>4471</v>
      </c>
      <c r="C1735" s="45" t="s">
        <v>4472</v>
      </c>
      <c r="D1735" s="46" t="s">
        <v>4473</v>
      </c>
      <c r="E1735" s="46"/>
    </row>
    <row r="1736" ht="15" spans="1:5">
      <c r="A1736" s="19">
        <v>1612</v>
      </c>
      <c r="B1736" s="45" t="s">
        <v>4474</v>
      </c>
      <c r="C1736" s="45" t="s">
        <v>4475</v>
      </c>
      <c r="D1736" s="46" t="s">
        <v>4476</v>
      </c>
      <c r="E1736" s="46"/>
    </row>
    <row r="1737" ht="15" spans="1:5">
      <c r="A1737" s="19">
        <v>1613</v>
      </c>
      <c r="B1737" s="45" t="s">
        <v>4477</v>
      </c>
      <c r="C1737" s="47"/>
      <c r="D1737" s="46" t="s">
        <v>4478</v>
      </c>
      <c r="E1737" s="46"/>
    </row>
    <row r="1738" ht="15" spans="1:5">
      <c r="A1738" s="19">
        <v>1614</v>
      </c>
      <c r="B1738" s="45" t="s">
        <v>4479</v>
      </c>
      <c r="C1738" s="47"/>
      <c r="D1738" s="46" t="s">
        <v>4480</v>
      </c>
      <c r="E1738" s="46"/>
    </row>
    <row r="1739" ht="15" spans="1:5">
      <c r="A1739" s="19">
        <v>1615</v>
      </c>
      <c r="B1739" s="45" t="s">
        <v>4481</v>
      </c>
      <c r="C1739" s="47"/>
      <c r="D1739" s="46" t="s">
        <v>4482</v>
      </c>
      <c r="E1739" s="46"/>
    </row>
    <row r="1740" ht="15" spans="1:5">
      <c r="A1740" s="19">
        <v>1616</v>
      </c>
      <c r="B1740" s="45" t="s">
        <v>4483</v>
      </c>
      <c r="C1740" s="47"/>
      <c r="D1740" s="46"/>
      <c r="E1740" s="46"/>
    </row>
    <row r="1741" ht="15" spans="1:5">
      <c r="A1741" s="19">
        <v>1617</v>
      </c>
      <c r="B1741" s="45" t="s">
        <v>4484</v>
      </c>
      <c r="C1741" s="47"/>
      <c r="D1741" s="46"/>
      <c r="E1741" s="46"/>
    </row>
    <row r="1742" ht="15" spans="1:5">
      <c r="A1742" s="19">
        <v>1618</v>
      </c>
      <c r="B1742" s="45" t="s">
        <v>4485</v>
      </c>
      <c r="C1742" s="45" t="s">
        <v>4486</v>
      </c>
      <c r="D1742" s="46" t="s">
        <v>4487</v>
      </c>
      <c r="E1742" s="46"/>
    </row>
    <row r="1743" ht="15" spans="1:5">
      <c r="A1743" s="19">
        <v>1619</v>
      </c>
      <c r="B1743" s="45" t="s">
        <v>4488</v>
      </c>
      <c r="C1743" s="47"/>
      <c r="D1743" s="46" t="s">
        <v>4489</v>
      </c>
      <c r="E1743" s="46"/>
    </row>
    <row r="1744" ht="15" spans="1:5">
      <c r="A1744" s="19">
        <v>1620</v>
      </c>
      <c r="B1744" s="45" t="s">
        <v>4490</v>
      </c>
      <c r="C1744" s="47"/>
      <c r="D1744" s="46" t="s">
        <v>4491</v>
      </c>
      <c r="E1744" s="46"/>
    </row>
    <row r="1745" ht="15" spans="1:5">
      <c r="A1745" s="19">
        <v>1621</v>
      </c>
      <c r="B1745" s="45" t="s">
        <v>4492</v>
      </c>
      <c r="C1745" s="47"/>
      <c r="D1745" s="46"/>
      <c r="E1745" s="46"/>
    </row>
    <row r="1746" ht="15" spans="1:5">
      <c r="A1746" s="19">
        <v>1622</v>
      </c>
      <c r="B1746" s="45" t="s">
        <v>4493</v>
      </c>
      <c r="C1746" s="45" t="s">
        <v>4494</v>
      </c>
      <c r="D1746" s="46"/>
      <c r="E1746" s="46"/>
    </row>
    <row r="1747" ht="15" spans="1:5">
      <c r="A1747" s="19">
        <v>1623</v>
      </c>
      <c r="B1747" s="45" t="s">
        <v>4495</v>
      </c>
      <c r="C1747" s="47"/>
      <c r="D1747" s="46" t="s">
        <v>4496</v>
      </c>
      <c r="E1747" s="46"/>
    </row>
    <row r="1748" ht="15" spans="1:5">
      <c r="A1748" s="19">
        <v>1624</v>
      </c>
      <c r="B1748" s="45" t="s">
        <v>4497</v>
      </c>
      <c r="C1748" s="45" t="s">
        <v>4498</v>
      </c>
      <c r="D1748" s="46" t="s">
        <v>4499</v>
      </c>
      <c r="E1748" s="46"/>
    </row>
    <row r="1749" ht="15" spans="1:5">
      <c r="A1749" s="19">
        <v>1625</v>
      </c>
      <c r="B1749" s="45" t="s">
        <v>4500</v>
      </c>
      <c r="C1749" s="45" t="s">
        <v>4501</v>
      </c>
      <c r="D1749" s="46" t="s">
        <v>4502</v>
      </c>
      <c r="E1749" s="46"/>
    </row>
    <row r="1750" ht="15" spans="1:5">
      <c r="A1750" s="19">
        <v>1626</v>
      </c>
      <c r="B1750" s="45" t="s">
        <v>4503</v>
      </c>
      <c r="C1750" s="47"/>
      <c r="D1750" s="46" t="s">
        <v>4504</v>
      </c>
      <c r="E1750" s="46"/>
    </row>
    <row r="1751" ht="15" spans="1:5">
      <c r="A1751" s="19">
        <v>1627</v>
      </c>
      <c r="B1751" s="47" t="s">
        <v>4505</v>
      </c>
      <c r="C1751" s="47"/>
      <c r="D1751" s="46" t="s">
        <v>4506</v>
      </c>
      <c r="E1751" s="46"/>
    </row>
    <row r="1752" ht="15" spans="1:5">
      <c r="A1752" s="19">
        <v>1628</v>
      </c>
      <c r="B1752" s="47" t="s">
        <v>4507</v>
      </c>
      <c r="C1752" s="47"/>
      <c r="D1752" s="46" t="s">
        <v>4508</v>
      </c>
      <c r="E1752" s="46"/>
    </row>
    <row r="1753" ht="15" spans="1:5">
      <c r="A1753" s="19">
        <v>1629</v>
      </c>
      <c r="B1753" s="47" t="s">
        <v>4509</v>
      </c>
      <c r="C1753" s="45" t="s">
        <v>4510</v>
      </c>
      <c r="D1753" s="46" t="s">
        <v>4511</v>
      </c>
      <c r="E1753" s="46"/>
    </row>
    <row r="1754" spans="1:5">
      <c r="A1754" s="19">
        <v>1630</v>
      </c>
      <c r="B1754" s="45" t="s">
        <v>4512</v>
      </c>
      <c r="C1754" s="47"/>
      <c r="D1754" s="46" t="s">
        <v>4513</v>
      </c>
      <c r="E1754" s="46"/>
    </row>
    <row r="1755" spans="1:5">
      <c r="A1755" s="19"/>
      <c r="B1755" s="45" t="s">
        <v>4514</v>
      </c>
      <c r="C1755" s="47"/>
      <c r="D1755" s="46"/>
      <c r="E1755" s="46"/>
    </row>
    <row r="1756" spans="1:5">
      <c r="A1756" s="19"/>
      <c r="B1756" s="45" t="s">
        <v>4515</v>
      </c>
      <c r="C1756" s="47"/>
      <c r="D1756" s="46"/>
      <c r="E1756" s="46"/>
    </row>
    <row r="1757" ht="15" spans="1:5">
      <c r="A1757" s="19">
        <v>1631</v>
      </c>
      <c r="B1757" s="45" t="s">
        <v>4516</v>
      </c>
      <c r="C1757" s="47"/>
      <c r="D1757" s="46"/>
      <c r="E1757" s="46"/>
    </row>
    <row r="1758" ht="15" spans="1:5">
      <c r="A1758" s="19">
        <v>1632</v>
      </c>
      <c r="B1758" s="47" t="s">
        <v>4517</v>
      </c>
      <c r="C1758" s="45" t="s">
        <v>4518</v>
      </c>
      <c r="D1758" s="46" t="s">
        <v>4519</v>
      </c>
      <c r="E1758" s="46"/>
    </row>
    <row r="1759" spans="1:5">
      <c r="A1759" s="13">
        <v>1633</v>
      </c>
      <c r="B1759" s="47" t="s">
        <v>4520</v>
      </c>
      <c r="C1759" s="47"/>
      <c r="D1759" s="46" t="s">
        <v>4521</v>
      </c>
      <c r="E1759" s="46"/>
    </row>
    <row r="1760" spans="1:5">
      <c r="A1760" s="13"/>
      <c r="B1760" s="47" t="s">
        <v>4522</v>
      </c>
      <c r="C1760" s="47"/>
      <c r="D1760" s="46"/>
      <c r="E1760" s="46"/>
    </row>
    <row r="1761" spans="1:5">
      <c r="A1761" s="13"/>
      <c r="B1761" s="47" t="s">
        <v>4523</v>
      </c>
      <c r="C1761" s="47"/>
      <c r="D1761" s="46"/>
      <c r="E1761" s="46"/>
    </row>
    <row r="1762" ht="15" spans="1:5">
      <c r="A1762" s="13">
        <v>1634</v>
      </c>
      <c r="B1762" s="47" t="s">
        <v>4524</v>
      </c>
      <c r="C1762" s="45" t="s">
        <v>4525</v>
      </c>
      <c r="D1762" s="46" t="s">
        <v>4526</v>
      </c>
      <c r="E1762" s="46"/>
    </row>
    <row r="1763" ht="15" spans="1:5">
      <c r="A1763" s="13">
        <v>1635</v>
      </c>
      <c r="B1763" s="47" t="s">
        <v>4527</v>
      </c>
      <c r="C1763" s="45" t="s">
        <v>4528</v>
      </c>
      <c r="D1763" s="46" t="s">
        <v>4529</v>
      </c>
      <c r="E1763" s="46"/>
    </row>
    <row r="1764" ht="15" spans="1:5">
      <c r="A1764" s="19">
        <v>1636</v>
      </c>
      <c r="B1764" s="47" t="s">
        <v>4530</v>
      </c>
      <c r="C1764" s="45" t="s">
        <v>4531</v>
      </c>
      <c r="D1764" s="46" t="s">
        <v>4532</v>
      </c>
      <c r="E1764" s="46"/>
    </row>
    <row r="1765" ht="15" spans="1:5">
      <c r="A1765" s="19">
        <v>1637</v>
      </c>
      <c r="B1765" s="47" t="s">
        <v>4533</v>
      </c>
      <c r="C1765" s="45" t="s">
        <v>4534</v>
      </c>
      <c r="D1765" s="46" t="s">
        <v>4535</v>
      </c>
      <c r="E1765" s="48" t="s">
        <v>405</v>
      </c>
    </row>
    <row r="1766" ht="15" spans="1:5">
      <c r="A1766" s="19">
        <v>1638</v>
      </c>
      <c r="B1766" s="47" t="s">
        <v>4536</v>
      </c>
      <c r="C1766" s="45" t="s">
        <v>4537</v>
      </c>
      <c r="D1766" s="46" t="s">
        <v>4538</v>
      </c>
      <c r="E1766" s="46"/>
    </row>
    <row r="1767" ht="15" spans="1:5">
      <c r="A1767" s="19">
        <v>1639</v>
      </c>
      <c r="B1767" s="47" t="s">
        <v>4539</v>
      </c>
      <c r="C1767" s="45" t="s">
        <v>4540</v>
      </c>
      <c r="D1767" s="46" t="s">
        <v>4541</v>
      </c>
      <c r="E1767" s="46"/>
    </row>
    <row r="1768" ht="15" spans="1:5">
      <c r="A1768" s="19">
        <v>1640</v>
      </c>
      <c r="B1768" s="47" t="s">
        <v>4542</v>
      </c>
      <c r="C1768" s="47" t="s">
        <v>4543</v>
      </c>
      <c r="D1768" s="46" t="s">
        <v>4544</v>
      </c>
      <c r="E1768" s="46"/>
    </row>
    <row r="1769" ht="15" spans="1:5">
      <c r="A1769" s="19">
        <v>1641</v>
      </c>
      <c r="B1769" s="45" t="s">
        <v>4545</v>
      </c>
      <c r="C1769" s="47"/>
      <c r="D1769" s="46" t="s">
        <v>4546</v>
      </c>
      <c r="E1769" s="46"/>
    </row>
    <row r="1770" ht="15" spans="1:5">
      <c r="A1770" s="19">
        <v>1642</v>
      </c>
      <c r="B1770" s="45" t="s">
        <v>4547</v>
      </c>
      <c r="C1770" s="45" t="s">
        <v>4548</v>
      </c>
      <c r="D1770" s="46" t="s">
        <v>4549</v>
      </c>
      <c r="E1770" s="48" t="s">
        <v>405</v>
      </c>
    </row>
    <row r="1771" ht="15" spans="1:5">
      <c r="A1771" s="19">
        <v>1643</v>
      </c>
      <c r="B1771" s="45" t="s">
        <v>4550</v>
      </c>
      <c r="C1771" s="47" t="s">
        <v>4551</v>
      </c>
      <c r="D1771" s="46" t="s">
        <v>4552</v>
      </c>
      <c r="E1771" s="46"/>
    </row>
    <row r="1772" ht="15" spans="1:5">
      <c r="A1772" s="19">
        <v>1644</v>
      </c>
      <c r="B1772" s="47" t="s">
        <v>4553</v>
      </c>
      <c r="C1772" s="47"/>
      <c r="D1772" s="46"/>
      <c r="E1772" s="46"/>
    </row>
    <row r="1773" ht="15" spans="1:5">
      <c r="A1773" s="19">
        <v>1645</v>
      </c>
      <c r="B1773" s="47" t="s">
        <v>4554</v>
      </c>
      <c r="C1773" s="47" t="s">
        <v>4555</v>
      </c>
      <c r="D1773" s="46" t="s">
        <v>4556</v>
      </c>
      <c r="E1773" s="46"/>
    </row>
    <row r="1774" ht="15" spans="1:5">
      <c r="A1774" s="19">
        <v>1646</v>
      </c>
      <c r="B1774" s="45" t="s">
        <v>4557</v>
      </c>
      <c r="C1774" s="47"/>
      <c r="D1774" s="49">
        <v>151615</v>
      </c>
      <c r="E1774" s="48" t="s">
        <v>405</v>
      </c>
    </row>
    <row r="1775" ht="15" spans="1:5">
      <c r="A1775" s="19">
        <v>1647</v>
      </c>
      <c r="B1775" s="47" t="s">
        <v>4558</v>
      </c>
      <c r="C1775" s="47"/>
      <c r="D1775" s="46" t="s">
        <v>4559</v>
      </c>
      <c r="E1775" s="46"/>
    </row>
    <row r="1776" ht="15" spans="1:5">
      <c r="A1776" s="19">
        <v>1648</v>
      </c>
      <c r="B1776" s="45" t="s">
        <v>4560</v>
      </c>
      <c r="C1776" s="45" t="s">
        <v>4561</v>
      </c>
      <c r="D1776" s="46" t="s">
        <v>4562</v>
      </c>
      <c r="E1776" s="46"/>
    </row>
    <row r="1777" ht="15" spans="1:5">
      <c r="A1777" s="19">
        <v>1649</v>
      </c>
      <c r="B1777" s="45" t="s">
        <v>4563</v>
      </c>
      <c r="C1777" s="45" t="s">
        <v>4564</v>
      </c>
      <c r="D1777" s="46" t="s">
        <v>884</v>
      </c>
      <c r="E1777" s="46"/>
    </row>
    <row r="1778" ht="15" spans="1:5">
      <c r="A1778" s="19">
        <v>1650</v>
      </c>
      <c r="B1778" s="45" t="s">
        <v>4565</v>
      </c>
      <c r="C1778" s="45" t="s">
        <v>4566</v>
      </c>
      <c r="D1778" s="46" t="s">
        <v>2352</v>
      </c>
      <c r="E1778" s="46"/>
    </row>
    <row r="1779" spans="1:5">
      <c r="A1779" s="19">
        <v>1651</v>
      </c>
      <c r="B1779" s="45" t="s">
        <v>4567</v>
      </c>
      <c r="C1779" s="47"/>
      <c r="D1779" s="46" t="s">
        <v>4568</v>
      </c>
      <c r="E1779" s="46"/>
    </row>
    <row r="1780" spans="1:5">
      <c r="A1780" s="19"/>
      <c r="B1780" s="45" t="s">
        <v>4569</v>
      </c>
      <c r="C1780" s="47"/>
      <c r="D1780" s="46"/>
      <c r="E1780" s="46"/>
    </row>
    <row r="1781" ht="15" spans="1:5">
      <c r="A1781" s="19">
        <v>1652</v>
      </c>
      <c r="B1781" s="45" t="s">
        <v>4570</v>
      </c>
      <c r="C1781" s="47"/>
      <c r="D1781" s="46" t="s">
        <v>4571</v>
      </c>
      <c r="E1781" s="46"/>
    </row>
    <row r="1782" ht="15" spans="1:5">
      <c r="A1782" s="13">
        <v>1653</v>
      </c>
      <c r="B1782" s="45" t="s">
        <v>4572</v>
      </c>
      <c r="C1782" s="47"/>
      <c r="D1782" s="46" t="s">
        <v>4573</v>
      </c>
      <c r="E1782" s="46"/>
    </row>
    <row r="1783" ht="15" spans="1:5">
      <c r="A1783" s="19">
        <v>1654</v>
      </c>
      <c r="B1783" s="45" t="s">
        <v>4574</v>
      </c>
      <c r="C1783" s="47"/>
      <c r="D1783" s="46" t="s">
        <v>4575</v>
      </c>
      <c r="E1783" s="46"/>
    </row>
    <row r="1784" ht="15" spans="1:5">
      <c r="A1784" s="19">
        <v>1655</v>
      </c>
      <c r="B1784" s="45" t="s">
        <v>4576</v>
      </c>
      <c r="C1784" s="47"/>
      <c r="D1784" s="46" t="s">
        <v>4577</v>
      </c>
      <c r="E1784" s="46"/>
    </row>
    <row r="1785" ht="15" spans="1:5">
      <c r="A1785" s="19">
        <v>1656</v>
      </c>
      <c r="B1785" s="45" t="s">
        <v>4578</v>
      </c>
      <c r="C1785" s="47"/>
      <c r="D1785" s="46" t="s">
        <v>4579</v>
      </c>
      <c r="E1785" s="46"/>
    </row>
    <row r="1786" ht="15" spans="1:5">
      <c r="A1786" s="19">
        <v>1657</v>
      </c>
      <c r="B1786" s="45" t="s">
        <v>4580</v>
      </c>
      <c r="C1786" s="47"/>
      <c r="D1786" s="46" t="s">
        <v>4581</v>
      </c>
      <c r="E1786" s="46"/>
    </row>
    <row r="1787" ht="15" spans="1:5">
      <c r="A1787" s="19">
        <v>1658</v>
      </c>
      <c r="B1787" s="45" t="s">
        <v>4582</v>
      </c>
      <c r="C1787" s="45" t="s">
        <v>4583</v>
      </c>
      <c r="D1787" s="46" t="s">
        <v>4584</v>
      </c>
      <c r="E1787" s="46"/>
    </row>
    <row r="1788" ht="15" spans="1:5">
      <c r="A1788" s="19">
        <v>1659</v>
      </c>
      <c r="B1788" s="45" t="s">
        <v>4585</v>
      </c>
      <c r="C1788" s="45" t="s">
        <v>4586</v>
      </c>
      <c r="D1788" s="46" t="s">
        <v>4587</v>
      </c>
      <c r="E1788" s="46"/>
    </row>
    <row r="1789" ht="15" spans="1:5">
      <c r="A1789" s="19">
        <v>1660</v>
      </c>
      <c r="B1789" s="45" t="s">
        <v>4588</v>
      </c>
      <c r="C1789" s="45" t="s">
        <v>4589</v>
      </c>
      <c r="D1789" s="46" t="s">
        <v>4590</v>
      </c>
      <c r="E1789" s="46"/>
    </row>
    <row r="1790" ht="15" spans="1:5">
      <c r="A1790" s="19">
        <v>1661</v>
      </c>
      <c r="B1790" s="45" t="s">
        <v>4591</v>
      </c>
      <c r="C1790" s="47"/>
      <c r="D1790" s="46" t="s">
        <v>4592</v>
      </c>
      <c r="E1790" s="46"/>
    </row>
    <row r="1791" ht="15" spans="1:5">
      <c r="A1791" s="19">
        <v>1662</v>
      </c>
      <c r="B1791" s="45" t="s">
        <v>4593</v>
      </c>
      <c r="C1791" s="47"/>
      <c r="D1791" s="46" t="s">
        <v>4594</v>
      </c>
      <c r="E1791" s="46"/>
    </row>
    <row r="1792" ht="15" spans="1:5">
      <c r="A1792" s="19">
        <v>1663</v>
      </c>
      <c r="B1792" s="45" t="s">
        <v>4595</v>
      </c>
      <c r="C1792" s="47"/>
      <c r="D1792" s="46"/>
      <c r="E1792" s="46"/>
    </row>
    <row r="1793" spans="1:5">
      <c r="A1793" s="19">
        <v>1664</v>
      </c>
      <c r="B1793" s="45" t="s">
        <v>4596</v>
      </c>
      <c r="C1793" s="47"/>
      <c r="D1793" s="46" t="s">
        <v>4597</v>
      </c>
      <c r="E1793" s="46"/>
    </row>
    <row r="1794" spans="1:5">
      <c r="A1794" s="19"/>
      <c r="B1794" s="45" t="s">
        <v>4598</v>
      </c>
      <c r="C1794" s="47"/>
      <c r="D1794" s="46"/>
      <c r="E1794" s="46"/>
    </row>
    <row r="1795" ht="15" spans="1:5">
      <c r="A1795" s="13">
        <v>1665</v>
      </c>
      <c r="B1795" s="45" t="s">
        <v>4599</v>
      </c>
      <c r="C1795" s="45" t="s">
        <v>4600</v>
      </c>
      <c r="D1795" s="46" t="s">
        <v>4601</v>
      </c>
      <c r="E1795" s="46"/>
    </row>
    <row r="1796" ht="15" spans="1:5">
      <c r="A1796" s="13">
        <v>1666</v>
      </c>
      <c r="B1796" s="45" t="s">
        <v>4602</v>
      </c>
      <c r="C1796" s="47"/>
      <c r="D1796" s="46" t="s">
        <v>4603</v>
      </c>
      <c r="E1796" s="46"/>
    </row>
    <row r="1797" spans="1:5">
      <c r="A1797" s="13">
        <v>1667</v>
      </c>
      <c r="B1797" s="45" t="s">
        <v>4604</v>
      </c>
      <c r="C1797" s="45" t="s">
        <v>4605</v>
      </c>
      <c r="D1797" s="46" t="s">
        <v>4606</v>
      </c>
      <c r="E1797" s="46"/>
    </row>
    <row r="1798" spans="1:5">
      <c r="A1798" s="13"/>
      <c r="B1798" s="45" t="s">
        <v>4607</v>
      </c>
      <c r="C1798" s="47"/>
      <c r="D1798" s="46"/>
      <c r="E1798" s="46"/>
    </row>
    <row r="1799" spans="1:5">
      <c r="A1799" s="13">
        <v>1668</v>
      </c>
      <c r="B1799" s="45" t="s">
        <v>4608</v>
      </c>
      <c r="C1799" s="47"/>
      <c r="D1799" s="46" t="s">
        <v>4609</v>
      </c>
      <c r="E1799" s="46"/>
    </row>
    <row r="1800" spans="1:5">
      <c r="A1800" s="13"/>
      <c r="B1800" s="45" t="s">
        <v>4610</v>
      </c>
      <c r="C1800" s="47"/>
      <c r="D1800" s="46"/>
      <c r="E1800" s="46"/>
    </row>
    <row r="1801" spans="1:5">
      <c r="A1801" s="13">
        <v>1669</v>
      </c>
      <c r="B1801" s="45" t="s">
        <v>4611</v>
      </c>
      <c r="C1801" s="45" t="s">
        <v>4612</v>
      </c>
      <c r="D1801" s="46" t="s">
        <v>4613</v>
      </c>
      <c r="E1801" s="46"/>
    </row>
    <row r="1802" spans="1:5">
      <c r="A1802" s="13"/>
      <c r="B1802" s="45" t="s">
        <v>4614</v>
      </c>
      <c r="C1802" s="47"/>
      <c r="D1802" s="46"/>
      <c r="E1802" s="46"/>
    </row>
    <row r="1803" ht="15" spans="1:5">
      <c r="A1803" s="13">
        <v>1670</v>
      </c>
      <c r="B1803" s="45" t="s">
        <v>4615</v>
      </c>
      <c r="C1803" s="47"/>
      <c r="D1803" s="46" t="s">
        <v>4616</v>
      </c>
      <c r="E1803" s="46"/>
    </row>
    <row r="1804" spans="1:5">
      <c r="A1804" s="13">
        <v>1671</v>
      </c>
      <c r="B1804" s="45" t="s">
        <v>4617</v>
      </c>
      <c r="C1804" s="47"/>
      <c r="D1804" s="46" t="s">
        <v>4618</v>
      </c>
      <c r="E1804" s="46"/>
    </row>
    <row r="1805" spans="1:5">
      <c r="A1805" s="13"/>
      <c r="B1805" s="45" t="s">
        <v>4619</v>
      </c>
      <c r="C1805" s="47"/>
      <c r="D1805" s="46"/>
      <c r="E1805" s="46"/>
    </row>
    <row r="1806" spans="1:5">
      <c r="A1806" s="13">
        <v>1672</v>
      </c>
      <c r="B1806" s="45" t="s">
        <v>4620</v>
      </c>
      <c r="C1806" s="47"/>
      <c r="D1806" s="46" t="s">
        <v>4621</v>
      </c>
      <c r="E1806" s="46"/>
    </row>
    <row r="1807" spans="1:5">
      <c r="A1807" s="13"/>
      <c r="B1807" s="45" t="s">
        <v>4622</v>
      </c>
      <c r="C1807" s="47"/>
      <c r="D1807" s="46"/>
      <c r="E1807" s="46"/>
    </row>
    <row r="1808" ht="15" spans="1:5">
      <c r="A1808" s="13">
        <v>1673</v>
      </c>
      <c r="B1808" s="45" t="s">
        <v>4623</v>
      </c>
      <c r="C1808" s="47"/>
      <c r="D1808" s="46" t="s">
        <v>4624</v>
      </c>
      <c r="E1808" s="46"/>
    </row>
    <row r="1809" ht="15" spans="1:5">
      <c r="A1809" s="19">
        <v>1674</v>
      </c>
      <c r="B1809" s="45" t="s">
        <v>4625</v>
      </c>
      <c r="C1809" s="47"/>
      <c r="D1809" s="46"/>
      <c r="E1809" s="46"/>
    </row>
    <row r="1810" ht="15" spans="1:5">
      <c r="A1810" s="19">
        <v>1675</v>
      </c>
      <c r="B1810" s="45" t="s">
        <v>4626</v>
      </c>
      <c r="C1810" s="45" t="s">
        <v>4627</v>
      </c>
      <c r="D1810" s="46" t="s">
        <v>4628</v>
      </c>
      <c r="E1810" s="46"/>
    </row>
    <row r="1811" ht="15" spans="1:5">
      <c r="A1811" s="19">
        <v>1676</v>
      </c>
      <c r="B1811" s="45" t="s">
        <v>4629</v>
      </c>
      <c r="C1811" s="45" t="s">
        <v>4630</v>
      </c>
      <c r="D1811" s="46" t="s">
        <v>4631</v>
      </c>
      <c r="E1811" s="46"/>
    </row>
    <row r="1812" ht="15" spans="1:5">
      <c r="A1812" s="19">
        <v>1677</v>
      </c>
      <c r="B1812" s="45" t="s">
        <v>4632</v>
      </c>
      <c r="C1812" s="45" t="s">
        <v>4633</v>
      </c>
      <c r="D1812" s="46" t="s">
        <v>4634</v>
      </c>
      <c r="E1812" s="48" t="s">
        <v>405</v>
      </c>
    </row>
    <row r="1813" ht="15" spans="1:5">
      <c r="A1813" s="19">
        <v>1678</v>
      </c>
      <c r="B1813" s="45" t="s">
        <v>4635</v>
      </c>
      <c r="C1813" s="47"/>
      <c r="D1813" s="46" t="s">
        <v>4636</v>
      </c>
      <c r="E1813" s="46"/>
    </row>
    <row r="1814" ht="15" spans="1:5">
      <c r="A1814" s="19">
        <v>1679</v>
      </c>
      <c r="B1814" s="45" t="s">
        <v>4637</v>
      </c>
      <c r="C1814" s="45" t="s">
        <v>4638</v>
      </c>
      <c r="D1814" s="46" t="s">
        <v>4639</v>
      </c>
      <c r="E1814" s="46"/>
    </row>
    <row r="1815" ht="15" spans="1:5">
      <c r="A1815" s="19">
        <v>1680</v>
      </c>
      <c r="B1815" s="45" t="s">
        <v>4640</v>
      </c>
      <c r="C1815" s="47"/>
      <c r="D1815" s="46" t="s">
        <v>4641</v>
      </c>
      <c r="E1815" s="46"/>
    </row>
    <row r="1816" ht="15" spans="1:5">
      <c r="A1816" s="19">
        <v>1681</v>
      </c>
      <c r="B1816" s="45" t="s">
        <v>4642</v>
      </c>
      <c r="C1816" s="47"/>
      <c r="D1816" s="46" t="s">
        <v>4643</v>
      </c>
      <c r="E1816" s="48" t="s">
        <v>405</v>
      </c>
    </row>
    <row r="1817" ht="15" spans="1:5">
      <c r="A1817" s="19">
        <v>1682</v>
      </c>
      <c r="B1817" s="45" t="s">
        <v>4644</v>
      </c>
      <c r="C1817" s="45" t="s">
        <v>4645</v>
      </c>
      <c r="D1817" s="46" t="s">
        <v>4646</v>
      </c>
      <c r="E1817" s="46"/>
    </row>
    <row r="1818" ht="15" spans="1:5">
      <c r="A1818" s="19">
        <v>1683</v>
      </c>
      <c r="B1818" s="45" t="s">
        <v>4647</v>
      </c>
      <c r="C1818" s="45" t="s">
        <v>4648</v>
      </c>
      <c r="D1818" s="46" t="s">
        <v>4649</v>
      </c>
      <c r="E1818" s="46"/>
    </row>
    <row r="1819" ht="15" spans="1:5">
      <c r="A1819" s="19">
        <v>1684</v>
      </c>
      <c r="B1819" s="45" t="s">
        <v>4650</v>
      </c>
      <c r="C1819" s="47"/>
      <c r="D1819" s="46" t="s">
        <v>4651</v>
      </c>
      <c r="E1819" s="46"/>
    </row>
    <row r="1820" ht="15" spans="1:5">
      <c r="A1820" s="19">
        <v>1685</v>
      </c>
      <c r="B1820" s="45" t="s">
        <v>4652</v>
      </c>
      <c r="C1820" s="47"/>
      <c r="D1820" s="46" t="s">
        <v>4653</v>
      </c>
      <c r="E1820" s="46"/>
    </row>
    <row r="1821" ht="15" spans="1:5">
      <c r="A1821" s="19">
        <v>1686</v>
      </c>
      <c r="B1821" s="45" t="s">
        <v>4654</v>
      </c>
      <c r="C1821" s="45" t="s">
        <v>4655</v>
      </c>
      <c r="D1821" s="46" t="s">
        <v>4656</v>
      </c>
      <c r="E1821" s="48" t="s">
        <v>405</v>
      </c>
    </row>
    <row r="1822" ht="15" spans="1:5">
      <c r="A1822" s="19">
        <v>1687</v>
      </c>
      <c r="B1822" s="45" t="s">
        <v>4657</v>
      </c>
      <c r="C1822" s="47"/>
      <c r="D1822" s="46" t="s">
        <v>4658</v>
      </c>
      <c r="E1822" s="46"/>
    </row>
    <row r="1823" ht="15" spans="1:5">
      <c r="A1823" s="19">
        <v>1688</v>
      </c>
      <c r="B1823" s="45" t="s">
        <v>4659</v>
      </c>
      <c r="C1823" s="45" t="s">
        <v>4660</v>
      </c>
      <c r="D1823" s="46" t="s">
        <v>4661</v>
      </c>
      <c r="E1823" s="48" t="s">
        <v>405</v>
      </c>
    </row>
    <row r="1824" ht="15" spans="1:5">
      <c r="A1824" s="19">
        <v>1689</v>
      </c>
      <c r="B1824" s="45" t="s">
        <v>4662</v>
      </c>
      <c r="C1824" s="47"/>
      <c r="D1824" s="46"/>
      <c r="E1824" s="46"/>
    </row>
    <row r="1825" ht="15" spans="1:5">
      <c r="A1825" s="19">
        <v>1690</v>
      </c>
      <c r="B1825" s="45" t="s">
        <v>4663</v>
      </c>
      <c r="C1825" s="45" t="s">
        <v>4664</v>
      </c>
      <c r="D1825" s="46" t="s">
        <v>4665</v>
      </c>
      <c r="E1825" s="46"/>
    </row>
    <row r="1826" ht="15" spans="1:5">
      <c r="A1826" s="19">
        <v>1691</v>
      </c>
      <c r="B1826" s="45" t="s">
        <v>4666</v>
      </c>
      <c r="C1826" s="45" t="s">
        <v>4667</v>
      </c>
      <c r="D1826" s="46" t="s">
        <v>4668</v>
      </c>
      <c r="E1826" s="46"/>
    </row>
    <row r="1827" ht="15" spans="1:5">
      <c r="A1827" s="19">
        <v>1692</v>
      </c>
      <c r="B1827" s="45" t="s">
        <v>4669</v>
      </c>
      <c r="C1827" s="47"/>
      <c r="D1827" s="46" t="s">
        <v>4670</v>
      </c>
      <c r="E1827" s="46"/>
    </row>
    <row r="1828" ht="15" spans="1:5">
      <c r="A1828" s="19">
        <v>1693</v>
      </c>
      <c r="B1828" s="45" t="s">
        <v>4671</v>
      </c>
      <c r="C1828" s="45" t="s">
        <v>4672</v>
      </c>
      <c r="D1828" s="46" t="s">
        <v>4597</v>
      </c>
      <c r="E1828" s="48" t="s">
        <v>405</v>
      </c>
    </row>
    <row r="1829" ht="15" spans="1:5">
      <c r="A1829" s="19">
        <v>1694</v>
      </c>
      <c r="B1829" s="45" t="s">
        <v>4673</v>
      </c>
      <c r="C1829" s="47"/>
      <c r="D1829" s="46"/>
      <c r="E1829" s="46"/>
    </row>
    <row r="1830" ht="15" spans="1:5">
      <c r="A1830" s="19">
        <v>1695</v>
      </c>
      <c r="B1830" s="45" t="s">
        <v>4674</v>
      </c>
      <c r="C1830" s="45" t="s">
        <v>4675</v>
      </c>
      <c r="D1830" s="46" t="s">
        <v>4676</v>
      </c>
      <c r="E1830" s="46"/>
    </row>
    <row r="1831" ht="15" spans="1:5">
      <c r="A1831" s="19">
        <v>1696</v>
      </c>
      <c r="B1831" s="45" t="s">
        <v>4677</v>
      </c>
      <c r="C1831" s="47"/>
      <c r="D1831" s="46" t="s">
        <v>4678</v>
      </c>
      <c r="E1831" s="46"/>
    </row>
    <row r="1832" ht="15" spans="1:5">
      <c r="A1832" s="19">
        <v>1697</v>
      </c>
      <c r="B1832" s="45" t="s">
        <v>4679</v>
      </c>
      <c r="C1832" s="45" t="s">
        <v>4680</v>
      </c>
      <c r="D1832" s="46" t="s">
        <v>4681</v>
      </c>
      <c r="E1832" s="46"/>
    </row>
    <row r="1833" ht="15" spans="1:5">
      <c r="A1833" s="19">
        <v>1698</v>
      </c>
      <c r="B1833" s="45" t="s">
        <v>4682</v>
      </c>
      <c r="C1833" s="47"/>
      <c r="D1833" s="46" t="s">
        <v>4683</v>
      </c>
      <c r="E1833" s="46"/>
    </row>
    <row r="1834" ht="15" spans="1:5">
      <c r="A1834" s="19">
        <v>1699</v>
      </c>
      <c r="B1834" s="45" t="s">
        <v>4684</v>
      </c>
      <c r="C1834" s="47"/>
      <c r="D1834" s="46" t="s">
        <v>4685</v>
      </c>
      <c r="E1834" s="46"/>
    </row>
    <row r="1835" ht="15" spans="1:5">
      <c r="A1835" s="19">
        <v>1700</v>
      </c>
      <c r="B1835" s="45" t="s">
        <v>4686</v>
      </c>
      <c r="C1835" s="47"/>
      <c r="D1835" s="46" t="s">
        <v>4687</v>
      </c>
      <c r="E1835" s="46"/>
    </row>
    <row r="1836" ht="15" spans="1:5">
      <c r="A1836" s="19">
        <v>1701</v>
      </c>
      <c r="B1836" s="45" t="s">
        <v>4688</v>
      </c>
      <c r="C1836" s="45" t="s">
        <v>4689</v>
      </c>
      <c r="D1836" s="46" t="s">
        <v>4690</v>
      </c>
      <c r="E1836" s="46"/>
    </row>
    <row r="1837" spans="1:5">
      <c r="A1837" s="46">
        <v>1702</v>
      </c>
      <c r="B1837" s="45" t="s">
        <v>4691</v>
      </c>
      <c r="C1837" s="45" t="s">
        <v>4692</v>
      </c>
      <c r="D1837" s="46" t="s">
        <v>4693</v>
      </c>
      <c r="E1837" s="46"/>
    </row>
    <row r="1838" spans="1:5">
      <c r="A1838" s="46"/>
      <c r="B1838" s="45" t="s">
        <v>4694</v>
      </c>
      <c r="C1838" s="47"/>
      <c r="D1838" s="46"/>
      <c r="E1838" s="46"/>
    </row>
    <row r="1839" ht="15" spans="1:5">
      <c r="A1839" s="19">
        <v>1703</v>
      </c>
      <c r="B1839" s="45" t="s">
        <v>4695</v>
      </c>
      <c r="C1839" s="47"/>
      <c r="D1839" s="46" t="s">
        <v>4696</v>
      </c>
      <c r="E1839" s="46"/>
    </row>
    <row r="1840" ht="15" spans="1:5">
      <c r="A1840" s="19">
        <v>1704</v>
      </c>
      <c r="B1840" s="45" t="s">
        <v>4697</v>
      </c>
      <c r="C1840" s="45" t="s">
        <v>4698</v>
      </c>
      <c r="D1840" s="46" t="s">
        <v>4699</v>
      </c>
      <c r="E1840" s="48" t="s">
        <v>405</v>
      </c>
    </row>
    <row r="1841" ht="15" spans="1:5">
      <c r="A1841" s="19">
        <v>1705</v>
      </c>
      <c r="B1841" s="47" t="s">
        <v>4700</v>
      </c>
      <c r="C1841" s="45" t="s">
        <v>4701</v>
      </c>
      <c r="D1841" s="46" t="s">
        <v>4702</v>
      </c>
      <c r="E1841" s="46"/>
    </row>
    <row r="1842" ht="15" spans="1:5">
      <c r="A1842" s="19">
        <v>1706</v>
      </c>
      <c r="B1842" s="47" t="s">
        <v>4703</v>
      </c>
      <c r="C1842" s="45" t="s">
        <v>4704</v>
      </c>
      <c r="D1842" s="46" t="s">
        <v>4705</v>
      </c>
      <c r="E1842" s="46"/>
    </row>
    <row r="1843" ht="15" spans="1:5">
      <c r="A1843" s="19">
        <v>1707</v>
      </c>
      <c r="B1843" s="45" t="s">
        <v>4706</v>
      </c>
      <c r="C1843" s="45" t="s">
        <v>4707</v>
      </c>
      <c r="D1843" s="46" t="s">
        <v>4708</v>
      </c>
      <c r="E1843" s="46"/>
    </row>
    <row r="1844" ht="15" spans="1:5">
      <c r="A1844" s="19">
        <v>1708</v>
      </c>
      <c r="B1844" s="45" t="s">
        <v>4709</v>
      </c>
      <c r="C1844" s="45" t="s">
        <v>4710</v>
      </c>
      <c r="D1844" s="46" t="s">
        <v>4711</v>
      </c>
      <c r="E1844" s="46"/>
    </row>
    <row r="1845" ht="15" spans="1:5">
      <c r="A1845" s="19">
        <v>1709</v>
      </c>
      <c r="B1845" s="45" t="s">
        <v>4712</v>
      </c>
      <c r="C1845" s="45" t="s">
        <v>4713</v>
      </c>
      <c r="D1845" s="46" t="s">
        <v>4714</v>
      </c>
      <c r="E1845" s="46"/>
    </row>
    <row r="1846" ht="15" spans="1:5">
      <c r="A1846" s="19">
        <v>1710</v>
      </c>
      <c r="B1846" s="45" t="s">
        <v>4715</v>
      </c>
      <c r="C1846" s="47"/>
      <c r="D1846" s="46"/>
      <c r="E1846" s="46"/>
    </row>
    <row r="1847" ht="15" spans="1:5">
      <c r="A1847" s="19">
        <v>1711</v>
      </c>
      <c r="B1847" s="47" t="s">
        <v>4716</v>
      </c>
      <c r="C1847" s="45" t="s">
        <v>4717</v>
      </c>
      <c r="D1847" s="46" t="s">
        <v>4718</v>
      </c>
      <c r="E1847" s="46"/>
    </row>
    <row r="1848" ht="15" spans="1:5">
      <c r="A1848" s="19">
        <v>1712</v>
      </c>
      <c r="B1848" s="47" t="s">
        <v>4719</v>
      </c>
      <c r="C1848" s="47"/>
      <c r="D1848" s="46"/>
      <c r="E1848" s="46"/>
    </row>
    <row r="1849" ht="15" spans="1:5">
      <c r="A1849" s="19">
        <v>1713</v>
      </c>
      <c r="B1849" s="47" t="s">
        <v>4720</v>
      </c>
      <c r="C1849" s="45" t="s">
        <v>4721</v>
      </c>
      <c r="D1849" s="46" t="s">
        <v>4722</v>
      </c>
      <c r="E1849" s="46"/>
    </row>
    <row r="1850" ht="15" spans="1:5">
      <c r="A1850" s="19">
        <v>1714</v>
      </c>
      <c r="B1850" s="45" t="s">
        <v>4723</v>
      </c>
      <c r="C1850" s="45" t="s">
        <v>4724</v>
      </c>
      <c r="D1850" s="49">
        <v>25143</v>
      </c>
      <c r="E1850" s="46"/>
    </row>
    <row r="1851" ht="15" spans="1:5">
      <c r="A1851" s="19">
        <v>1715</v>
      </c>
      <c r="B1851" s="45" t="s">
        <v>4725</v>
      </c>
      <c r="C1851" s="47"/>
      <c r="D1851" s="46" t="s">
        <v>4726</v>
      </c>
      <c r="E1851" s="46"/>
    </row>
    <row r="1852" ht="15" spans="1:5">
      <c r="A1852" s="19">
        <v>1716</v>
      </c>
      <c r="B1852" s="45" t="s">
        <v>4727</v>
      </c>
      <c r="C1852" s="47"/>
      <c r="D1852" s="46" t="s">
        <v>4728</v>
      </c>
      <c r="E1852" s="46"/>
    </row>
    <row r="1853" ht="15" spans="1:5">
      <c r="A1853" s="19">
        <v>1717</v>
      </c>
      <c r="B1853" s="45" t="s">
        <v>4729</v>
      </c>
      <c r="C1853" s="47"/>
      <c r="D1853" s="46" t="s">
        <v>4730</v>
      </c>
      <c r="E1853" s="46"/>
    </row>
    <row r="1854" ht="15" spans="1:5">
      <c r="A1854" s="19">
        <v>1718</v>
      </c>
      <c r="B1854" s="45" t="s">
        <v>4731</v>
      </c>
      <c r="C1854" s="47"/>
      <c r="D1854" s="46" t="s">
        <v>4732</v>
      </c>
      <c r="E1854" s="46"/>
    </row>
    <row r="1855" ht="15" spans="1:5">
      <c r="A1855" s="19">
        <v>1719</v>
      </c>
      <c r="B1855" s="45" t="s">
        <v>4733</v>
      </c>
      <c r="C1855" s="47"/>
      <c r="D1855" s="46" t="s">
        <v>4734</v>
      </c>
      <c r="E1855" s="46"/>
    </row>
    <row r="1856" ht="15" spans="1:5">
      <c r="A1856" s="19">
        <v>1720</v>
      </c>
      <c r="B1856" s="45" t="s">
        <v>4735</v>
      </c>
      <c r="C1856" s="47"/>
      <c r="D1856" s="46" t="s">
        <v>4736</v>
      </c>
      <c r="E1856" s="46"/>
    </row>
    <row r="1857" ht="15" spans="1:5">
      <c r="A1857" s="19">
        <v>1721</v>
      </c>
      <c r="B1857" s="45" t="s">
        <v>4737</v>
      </c>
      <c r="C1857" s="47"/>
      <c r="D1857" s="46" t="s">
        <v>4738</v>
      </c>
      <c r="E1857" s="46"/>
    </row>
    <row r="1858" ht="15" spans="1:5">
      <c r="A1858" s="19">
        <v>1722</v>
      </c>
      <c r="B1858" s="45" t="s">
        <v>4739</v>
      </c>
      <c r="C1858" s="47"/>
      <c r="D1858" s="46" t="s">
        <v>4740</v>
      </c>
      <c r="E1858" s="46"/>
    </row>
    <row r="1859" ht="15" spans="1:5">
      <c r="A1859" s="19">
        <v>1723</v>
      </c>
      <c r="B1859" s="45" t="s">
        <v>4741</v>
      </c>
      <c r="C1859" s="45" t="s">
        <v>4742</v>
      </c>
      <c r="D1859" s="46" t="s">
        <v>4743</v>
      </c>
      <c r="E1859" s="48" t="s">
        <v>405</v>
      </c>
    </row>
    <row r="1860" ht="15" spans="1:5">
      <c r="A1860" s="19">
        <v>1724</v>
      </c>
      <c r="B1860" s="45" t="s">
        <v>4744</v>
      </c>
      <c r="C1860" s="45" t="s">
        <v>4745</v>
      </c>
      <c r="D1860" s="46" t="s">
        <v>4746</v>
      </c>
      <c r="E1860" s="46"/>
    </row>
    <row r="1861" ht="15" spans="1:5">
      <c r="A1861" s="19">
        <v>1725</v>
      </c>
      <c r="B1861" s="45" t="s">
        <v>4747</v>
      </c>
      <c r="C1861" s="45" t="s">
        <v>4748</v>
      </c>
      <c r="D1861" s="46" t="s">
        <v>4749</v>
      </c>
      <c r="E1861" s="46"/>
    </row>
    <row r="1862" ht="15" spans="1:5">
      <c r="A1862" s="19">
        <v>1726</v>
      </c>
      <c r="B1862" s="45" t="s">
        <v>4750</v>
      </c>
      <c r="C1862" s="47"/>
      <c r="D1862" s="46" t="s">
        <v>4751</v>
      </c>
      <c r="E1862" s="46"/>
    </row>
    <row r="1863" ht="15" spans="1:5">
      <c r="A1863" s="19">
        <v>1727</v>
      </c>
      <c r="B1863" s="45" t="s">
        <v>4752</v>
      </c>
      <c r="C1863" s="47"/>
      <c r="D1863" s="46" t="s">
        <v>4753</v>
      </c>
      <c r="E1863" s="46"/>
    </row>
    <row r="1864" ht="15" spans="1:5">
      <c r="A1864" s="19">
        <v>1728</v>
      </c>
      <c r="B1864" s="45" t="s">
        <v>4754</v>
      </c>
      <c r="C1864" s="47"/>
      <c r="D1864" s="46"/>
      <c r="E1864" s="46"/>
    </row>
    <row r="1865" ht="15" spans="1:5">
      <c r="A1865" s="19">
        <v>1729</v>
      </c>
      <c r="B1865" s="47" t="s">
        <v>4755</v>
      </c>
      <c r="C1865" s="47"/>
      <c r="D1865" s="46" t="s">
        <v>4756</v>
      </c>
      <c r="E1865" s="46"/>
    </row>
    <row r="1866" ht="15" spans="1:5">
      <c r="A1866" s="19">
        <v>1730</v>
      </c>
      <c r="B1866" s="47" t="s">
        <v>4757</v>
      </c>
      <c r="C1866" s="47"/>
      <c r="D1866" s="46" t="s">
        <v>4758</v>
      </c>
      <c r="E1866" s="46"/>
    </row>
    <row r="1867" ht="15" spans="1:5">
      <c r="A1867" s="19">
        <v>1731</v>
      </c>
      <c r="B1867" s="47" t="s">
        <v>4759</v>
      </c>
      <c r="C1867" s="47"/>
      <c r="D1867" s="46" t="s">
        <v>4760</v>
      </c>
      <c r="E1867" s="46"/>
    </row>
    <row r="1868" ht="15" spans="1:5">
      <c r="A1868" s="19">
        <v>1732</v>
      </c>
      <c r="B1868" s="47" t="s">
        <v>4761</v>
      </c>
      <c r="C1868" s="47"/>
      <c r="D1868" s="46" t="s">
        <v>4762</v>
      </c>
      <c r="E1868" s="46"/>
    </row>
    <row r="1869" ht="15" spans="1:5">
      <c r="A1869" s="19">
        <v>1733</v>
      </c>
      <c r="B1869" s="45" t="s">
        <v>4763</v>
      </c>
      <c r="C1869" s="47"/>
      <c r="D1869" s="46"/>
      <c r="E1869" s="46"/>
    </row>
    <row r="1870" ht="15" spans="1:5">
      <c r="A1870" s="19">
        <v>1734</v>
      </c>
      <c r="B1870" s="45" t="s">
        <v>4764</v>
      </c>
      <c r="C1870" s="47"/>
      <c r="D1870" s="46"/>
      <c r="E1870" s="46"/>
    </row>
    <row r="1871" ht="15" spans="1:5">
      <c r="A1871" s="19">
        <v>1735</v>
      </c>
      <c r="B1871" s="45" t="s">
        <v>4765</v>
      </c>
      <c r="C1871" s="47"/>
      <c r="D1871" s="46" t="s">
        <v>4766</v>
      </c>
      <c r="E1871" s="48" t="s">
        <v>405</v>
      </c>
    </row>
    <row r="1872" ht="15" spans="1:5">
      <c r="A1872" s="19">
        <v>1736</v>
      </c>
      <c r="B1872" s="45" t="s">
        <v>4767</v>
      </c>
      <c r="C1872" s="47"/>
      <c r="D1872" s="46" t="s">
        <v>4768</v>
      </c>
      <c r="E1872" s="46"/>
    </row>
    <row r="1873" ht="15" spans="1:5">
      <c r="A1873" s="19">
        <v>1737</v>
      </c>
      <c r="B1873" s="45" t="s">
        <v>4769</v>
      </c>
      <c r="C1873" s="47"/>
      <c r="D1873" s="46" t="s">
        <v>4770</v>
      </c>
      <c r="E1873" s="46"/>
    </row>
    <row r="1874" ht="15" spans="1:5">
      <c r="A1874" s="19">
        <v>1738</v>
      </c>
      <c r="B1874" s="45" t="s">
        <v>4771</v>
      </c>
      <c r="C1874" s="45" t="s">
        <v>4772</v>
      </c>
      <c r="D1874" s="46" t="s">
        <v>4773</v>
      </c>
      <c r="E1874" s="46"/>
    </row>
    <row r="1875" ht="15" spans="1:5">
      <c r="A1875" s="19">
        <v>1739</v>
      </c>
      <c r="B1875" s="45" t="s">
        <v>4774</v>
      </c>
      <c r="C1875" s="45" t="s">
        <v>4775</v>
      </c>
      <c r="D1875" s="46" t="s">
        <v>4776</v>
      </c>
      <c r="E1875" s="46"/>
    </row>
    <row r="1876" ht="15" spans="1:5">
      <c r="A1876" s="19">
        <v>1740</v>
      </c>
      <c r="B1876" s="45" t="s">
        <v>4777</v>
      </c>
      <c r="C1876" s="47"/>
      <c r="D1876" s="46" t="s">
        <v>4778</v>
      </c>
      <c r="E1876" s="46"/>
    </row>
    <row r="1877" ht="15" spans="1:5">
      <c r="A1877" s="19">
        <v>1741</v>
      </c>
      <c r="B1877" s="45" t="s">
        <v>4779</v>
      </c>
      <c r="C1877" s="45" t="s">
        <v>4780</v>
      </c>
      <c r="D1877" s="46" t="s">
        <v>4781</v>
      </c>
      <c r="E1877" s="46"/>
    </row>
    <row r="1878" ht="15" spans="1:5">
      <c r="A1878" s="19">
        <v>1742</v>
      </c>
      <c r="B1878" s="45" t="s">
        <v>4782</v>
      </c>
      <c r="C1878" s="45" t="s">
        <v>4783</v>
      </c>
      <c r="D1878" s="46" t="s">
        <v>4784</v>
      </c>
      <c r="E1878" s="46"/>
    </row>
    <row r="1879" ht="15" spans="1:5">
      <c r="A1879" s="19">
        <v>1743</v>
      </c>
      <c r="B1879" s="45" t="s">
        <v>4785</v>
      </c>
      <c r="C1879" s="47"/>
      <c r="D1879" s="46" t="s">
        <v>4786</v>
      </c>
      <c r="E1879" s="46"/>
    </row>
    <row r="1880" ht="15" spans="1:5">
      <c r="A1880" s="19">
        <v>1744</v>
      </c>
      <c r="B1880" s="45" t="s">
        <v>4787</v>
      </c>
      <c r="C1880" s="47"/>
      <c r="D1880" s="46" t="s">
        <v>4788</v>
      </c>
      <c r="E1880" s="46"/>
    </row>
    <row r="1881" ht="15" spans="1:5">
      <c r="A1881" s="19">
        <v>1745</v>
      </c>
      <c r="B1881" s="45" t="s">
        <v>4789</v>
      </c>
      <c r="C1881" s="45" t="s">
        <v>4790</v>
      </c>
      <c r="D1881" s="46" t="s">
        <v>4791</v>
      </c>
      <c r="E1881" s="46"/>
    </row>
    <row r="1882" ht="15" spans="1:5">
      <c r="A1882" s="19">
        <v>1746</v>
      </c>
      <c r="B1882" s="45" t="s">
        <v>4792</v>
      </c>
      <c r="C1882" s="47"/>
      <c r="D1882" s="46" t="s">
        <v>4793</v>
      </c>
      <c r="E1882" s="46"/>
    </row>
    <row r="1883" ht="15" spans="1:5">
      <c r="A1883" s="19">
        <v>1747</v>
      </c>
      <c r="B1883" s="45" t="s">
        <v>4794</v>
      </c>
      <c r="C1883" s="47"/>
      <c r="D1883" s="46" t="s">
        <v>4795</v>
      </c>
      <c r="E1883" s="46"/>
    </row>
    <row r="1884" ht="15" spans="1:5">
      <c r="A1884" s="19">
        <v>1748</v>
      </c>
      <c r="B1884" s="45" t="s">
        <v>4796</v>
      </c>
      <c r="C1884" s="45" t="s">
        <v>4797</v>
      </c>
      <c r="D1884" s="46" t="s">
        <v>4798</v>
      </c>
      <c r="E1884" s="46"/>
    </row>
    <row r="1885" ht="15" spans="1:5">
      <c r="A1885" s="19">
        <v>1749</v>
      </c>
      <c r="B1885" s="45" t="s">
        <v>4799</v>
      </c>
      <c r="C1885" s="45" t="s">
        <v>4800</v>
      </c>
      <c r="D1885" s="46" t="s">
        <v>4801</v>
      </c>
      <c r="E1885" s="46"/>
    </row>
    <row r="1886" ht="15" spans="1:5">
      <c r="A1886" s="19">
        <v>1750</v>
      </c>
      <c r="B1886" s="45" t="s">
        <v>4802</v>
      </c>
      <c r="C1886" s="47"/>
      <c r="D1886" s="46" t="s">
        <v>4803</v>
      </c>
      <c r="E1886" s="46"/>
    </row>
    <row r="1887" ht="15" spans="1:5">
      <c r="A1887" s="19">
        <v>1751</v>
      </c>
      <c r="B1887" s="45" t="s">
        <v>4804</v>
      </c>
      <c r="C1887" s="47"/>
      <c r="D1887" s="46" t="s">
        <v>4805</v>
      </c>
      <c r="E1887" s="46"/>
    </row>
    <row r="1888" ht="15" spans="1:5">
      <c r="A1888" s="19">
        <v>1752</v>
      </c>
      <c r="B1888" s="45" t="s">
        <v>4806</v>
      </c>
      <c r="C1888" s="45" t="s">
        <v>4807</v>
      </c>
      <c r="D1888" s="46" t="s">
        <v>4808</v>
      </c>
      <c r="E1888" s="46"/>
    </row>
    <row r="1889" ht="15" spans="1:5">
      <c r="A1889" s="19">
        <v>1753</v>
      </c>
      <c r="B1889" s="45" t="s">
        <v>4809</v>
      </c>
      <c r="C1889" s="45" t="s">
        <v>4810</v>
      </c>
      <c r="D1889" s="46" t="s">
        <v>4811</v>
      </c>
      <c r="E1889" s="46"/>
    </row>
    <row r="1890" ht="15" spans="1:5">
      <c r="A1890" s="19">
        <v>1754</v>
      </c>
      <c r="B1890" s="45" t="s">
        <v>4812</v>
      </c>
      <c r="C1890" s="47"/>
      <c r="D1890" s="49">
        <v>30593</v>
      </c>
      <c r="E1890" s="46"/>
    </row>
    <row r="1891" ht="15" spans="1:5">
      <c r="A1891" s="19">
        <v>1755</v>
      </c>
      <c r="B1891" s="45" t="s">
        <v>4813</v>
      </c>
      <c r="C1891" s="47"/>
      <c r="D1891" s="46" t="s">
        <v>4814</v>
      </c>
      <c r="E1891" s="46"/>
    </row>
    <row r="1892" ht="15" spans="1:5">
      <c r="A1892" s="19">
        <v>1756</v>
      </c>
      <c r="B1892" s="45" t="s">
        <v>4815</v>
      </c>
      <c r="C1892" s="47"/>
      <c r="D1892" s="46" t="s">
        <v>4816</v>
      </c>
      <c r="E1892" s="46"/>
    </row>
    <row r="1893" ht="15" spans="1:5">
      <c r="A1893" s="19">
        <v>1757</v>
      </c>
      <c r="B1893" s="45" t="s">
        <v>4817</v>
      </c>
      <c r="C1893" s="47"/>
      <c r="D1893" s="46" t="s">
        <v>4818</v>
      </c>
      <c r="E1893" s="46"/>
    </row>
    <row r="1894" ht="15" spans="1:5">
      <c r="A1894" s="19">
        <v>1758</v>
      </c>
      <c r="B1894" s="45" t="s">
        <v>4819</v>
      </c>
      <c r="C1894" s="47"/>
      <c r="D1894" s="46" t="s">
        <v>4820</v>
      </c>
      <c r="E1894" s="46"/>
    </row>
    <row r="1895" ht="15" spans="1:5">
      <c r="A1895" s="19">
        <v>1759</v>
      </c>
      <c r="B1895" s="47" t="s">
        <v>4821</v>
      </c>
      <c r="C1895" s="45" t="s">
        <v>4822</v>
      </c>
      <c r="D1895" s="46" t="s">
        <v>4823</v>
      </c>
      <c r="E1895" s="46"/>
    </row>
    <row r="1896" ht="15" spans="1:5">
      <c r="A1896" s="19">
        <v>1760</v>
      </c>
      <c r="B1896" s="45" t="s">
        <v>4824</v>
      </c>
      <c r="C1896" s="47"/>
      <c r="D1896" s="46" t="s">
        <v>4825</v>
      </c>
      <c r="E1896" s="46"/>
    </row>
    <row r="1897" ht="15" spans="1:5">
      <c r="A1897" s="19">
        <v>1761</v>
      </c>
      <c r="B1897" s="45" t="s">
        <v>4826</v>
      </c>
      <c r="C1897" s="47"/>
      <c r="D1897" s="46" t="s">
        <v>4827</v>
      </c>
      <c r="E1897" s="46"/>
    </row>
    <row r="1898" ht="15" spans="1:5">
      <c r="A1898" s="19">
        <v>1762</v>
      </c>
      <c r="B1898" s="45" t="s">
        <v>4828</v>
      </c>
      <c r="C1898" s="47"/>
      <c r="D1898" s="46" t="s">
        <v>4829</v>
      </c>
      <c r="E1898" s="46"/>
    </row>
    <row r="1899" ht="15" spans="1:5">
      <c r="A1899" s="19">
        <v>1763</v>
      </c>
      <c r="B1899" s="45" t="s">
        <v>4830</v>
      </c>
      <c r="C1899" s="47"/>
      <c r="D1899" s="46" t="s">
        <v>4831</v>
      </c>
      <c r="E1899" s="46"/>
    </row>
    <row r="1900" ht="15" spans="1:5">
      <c r="A1900" s="19">
        <v>1764</v>
      </c>
      <c r="B1900" s="45" t="s">
        <v>4832</v>
      </c>
      <c r="C1900" s="47"/>
      <c r="D1900" s="46" t="s">
        <v>4833</v>
      </c>
      <c r="E1900" s="46"/>
    </row>
    <row r="1901" ht="15" spans="1:5">
      <c r="A1901" s="19">
        <v>1765</v>
      </c>
      <c r="B1901" s="45" t="s">
        <v>4834</v>
      </c>
      <c r="C1901" s="47"/>
      <c r="D1901" s="46" t="s">
        <v>4835</v>
      </c>
      <c r="E1901" s="46"/>
    </row>
    <row r="1902" ht="15" spans="1:5">
      <c r="A1902" s="19">
        <v>1766</v>
      </c>
      <c r="B1902" s="45" t="s">
        <v>4836</v>
      </c>
      <c r="C1902" s="47"/>
      <c r="D1902" s="46" t="s">
        <v>4837</v>
      </c>
      <c r="E1902" s="46"/>
    </row>
    <row r="1903" ht="15" spans="1:5">
      <c r="A1903" s="19">
        <v>1767</v>
      </c>
      <c r="B1903" s="45" t="s">
        <v>4838</v>
      </c>
      <c r="C1903" s="47"/>
      <c r="D1903" s="46" t="s">
        <v>4839</v>
      </c>
      <c r="E1903" s="46"/>
    </row>
    <row r="1904" ht="15" spans="1:5">
      <c r="A1904" s="19">
        <v>1768</v>
      </c>
      <c r="B1904" s="45" t="s">
        <v>4840</v>
      </c>
      <c r="C1904" s="47"/>
      <c r="D1904" s="46" t="s">
        <v>4841</v>
      </c>
      <c r="E1904" s="46"/>
    </row>
    <row r="1905" ht="15" spans="1:5">
      <c r="A1905" s="19">
        <v>1769</v>
      </c>
      <c r="B1905" s="45" t="s">
        <v>4842</v>
      </c>
      <c r="C1905" s="47"/>
      <c r="D1905" s="46" t="s">
        <v>4843</v>
      </c>
      <c r="E1905" s="46"/>
    </row>
    <row r="1906" ht="15" spans="1:5">
      <c r="A1906" s="19">
        <v>1770</v>
      </c>
      <c r="B1906" s="45" t="s">
        <v>4844</v>
      </c>
      <c r="C1906" s="45" t="s">
        <v>4845</v>
      </c>
      <c r="D1906" s="49">
        <v>2095581</v>
      </c>
      <c r="E1906" s="46"/>
    </row>
    <row r="1907" ht="15" spans="1:5">
      <c r="A1907" s="19">
        <v>1771</v>
      </c>
      <c r="B1907" s="45" t="s">
        <v>4846</v>
      </c>
      <c r="C1907" s="47"/>
      <c r="D1907" s="46"/>
      <c r="E1907" s="46"/>
    </row>
    <row r="1908" ht="15" spans="1:5">
      <c r="A1908" s="19">
        <v>1772</v>
      </c>
      <c r="B1908" s="45" t="s">
        <v>4847</v>
      </c>
      <c r="C1908" s="47"/>
      <c r="D1908" s="46" t="s">
        <v>4848</v>
      </c>
      <c r="E1908" s="46"/>
    </row>
    <row r="1909" ht="15" spans="1:5">
      <c r="A1909" s="19">
        <v>1773</v>
      </c>
      <c r="B1909" s="45" t="s">
        <v>4849</v>
      </c>
      <c r="C1909" s="47"/>
      <c r="D1909" s="46" t="s">
        <v>4850</v>
      </c>
      <c r="E1909" s="46"/>
    </row>
    <row r="1910" ht="15" spans="1:5">
      <c r="A1910" s="19">
        <v>1774</v>
      </c>
      <c r="B1910" s="45" t="s">
        <v>4851</v>
      </c>
      <c r="C1910" s="47"/>
      <c r="D1910" s="46" t="s">
        <v>4852</v>
      </c>
      <c r="E1910" s="46"/>
    </row>
    <row r="1911" ht="15" spans="1:5">
      <c r="A1911" s="19">
        <v>1775</v>
      </c>
      <c r="B1911" s="45" t="s">
        <v>4853</v>
      </c>
      <c r="C1911" s="45" t="s">
        <v>4854</v>
      </c>
      <c r="D1911" s="46" t="s">
        <v>4855</v>
      </c>
      <c r="E1911" s="46"/>
    </row>
    <row r="1912" ht="15" spans="1:5">
      <c r="A1912" s="19">
        <v>1776</v>
      </c>
      <c r="B1912" s="45" t="s">
        <v>4856</v>
      </c>
      <c r="C1912" s="45" t="s">
        <v>4857</v>
      </c>
      <c r="D1912" s="46" t="s">
        <v>4858</v>
      </c>
      <c r="E1912" s="46"/>
    </row>
    <row r="1913" ht="15" spans="1:5">
      <c r="A1913" s="19">
        <v>1777</v>
      </c>
      <c r="B1913" s="45" t="s">
        <v>4859</v>
      </c>
      <c r="C1913" s="45" t="s">
        <v>4860</v>
      </c>
      <c r="D1913" s="46" t="s">
        <v>4861</v>
      </c>
      <c r="E1913" s="46"/>
    </row>
    <row r="1914" ht="15" spans="1:5">
      <c r="A1914" s="19">
        <v>1778</v>
      </c>
      <c r="B1914" s="45" t="s">
        <v>4862</v>
      </c>
      <c r="C1914" s="45" t="s">
        <v>4863</v>
      </c>
      <c r="D1914" s="46" t="s">
        <v>4864</v>
      </c>
      <c r="E1914" s="46"/>
    </row>
    <row r="1915" ht="15" spans="1:5">
      <c r="A1915" s="19">
        <v>1779</v>
      </c>
      <c r="B1915" s="45" t="s">
        <v>4865</v>
      </c>
      <c r="C1915" s="47"/>
      <c r="D1915" s="46" t="s">
        <v>4866</v>
      </c>
      <c r="E1915" s="46"/>
    </row>
    <row r="1916" ht="15" spans="1:5">
      <c r="A1916" s="19">
        <v>1780</v>
      </c>
      <c r="B1916" s="45" t="s">
        <v>4867</v>
      </c>
      <c r="C1916" s="47"/>
      <c r="D1916" s="49">
        <v>36015</v>
      </c>
      <c r="E1916" s="46"/>
    </row>
    <row r="1917" ht="15" spans="1:5">
      <c r="A1917" s="19">
        <v>1781</v>
      </c>
      <c r="B1917" s="47" t="s">
        <v>4868</v>
      </c>
      <c r="C1917" s="45" t="s">
        <v>4869</v>
      </c>
      <c r="D1917" s="46" t="s">
        <v>4870</v>
      </c>
      <c r="E1917" s="46"/>
    </row>
    <row r="1918" ht="15" spans="1:5">
      <c r="A1918" s="19">
        <v>1782</v>
      </c>
      <c r="B1918" s="47" t="s">
        <v>4871</v>
      </c>
      <c r="C1918" s="47" t="s">
        <v>4872</v>
      </c>
      <c r="D1918" s="46" t="s">
        <v>4873</v>
      </c>
      <c r="E1918" s="46"/>
    </row>
    <row r="1919" ht="15" spans="1:5">
      <c r="A1919" s="19">
        <v>1783</v>
      </c>
      <c r="B1919" s="47" t="s">
        <v>4874</v>
      </c>
      <c r="C1919" s="47" t="s">
        <v>4875</v>
      </c>
      <c r="D1919" s="46" t="s">
        <v>4876</v>
      </c>
      <c r="E1919" s="46"/>
    </row>
    <row r="1920" ht="15" spans="1:5">
      <c r="A1920" s="19">
        <v>1784</v>
      </c>
      <c r="B1920" s="45" t="s">
        <v>4877</v>
      </c>
      <c r="C1920" s="47" t="s">
        <v>4878</v>
      </c>
      <c r="D1920" s="46" t="s">
        <v>4879</v>
      </c>
      <c r="E1920" s="46"/>
    </row>
    <row r="1921" ht="15" spans="1:5">
      <c r="A1921" s="19">
        <v>1785</v>
      </c>
      <c r="B1921" s="45" t="s">
        <v>4880</v>
      </c>
      <c r="C1921" s="45" t="s">
        <v>4881</v>
      </c>
      <c r="D1921" s="46"/>
      <c r="E1921" s="46"/>
    </row>
    <row r="1922" ht="15" spans="1:5">
      <c r="A1922" s="19">
        <v>1786</v>
      </c>
      <c r="B1922" s="45" t="s">
        <v>4882</v>
      </c>
      <c r="C1922" s="47" t="s">
        <v>4883</v>
      </c>
      <c r="D1922" s="46" t="s">
        <v>4884</v>
      </c>
      <c r="E1922" s="46"/>
    </row>
    <row r="1923" ht="15" spans="1:5">
      <c r="A1923" s="19">
        <v>1787</v>
      </c>
      <c r="B1923" s="45" t="s">
        <v>4885</v>
      </c>
      <c r="C1923" s="45" t="s">
        <v>4886</v>
      </c>
      <c r="D1923" s="46" t="s">
        <v>4887</v>
      </c>
      <c r="E1923" s="46"/>
    </row>
    <row r="1924" ht="15" spans="1:5">
      <c r="A1924" s="19">
        <v>1788</v>
      </c>
      <c r="B1924" s="47" t="s">
        <v>4888</v>
      </c>
      <c r="C1924" s="47"/>
      <c r="D1924" s="46" t="s">
        <v>4889</v>
      </c>
      <c r="E1924" s="46"/>
    </row>
    <row r="1925" ht="15" spans="1:5">
      <c r="A1925" s="19">
        <v>1789</v>
      </c>
      <c r="B1925" s="45" t="s">
        <v>4890</v>
      </c>
      <c r="C1925" s="45" t="s">
        <v>4891</v>
      </c>
      <c r="D1925" s="49">
        <v>27881</v>
      </c>
      <c r="E1925" s="46"/>
    </row>
    <row r="1926" ht="15" spans="1:5">
      <c r="A1926" s="19">
        <v>1790</v>
      </c>
      <c r="B1926" s="45" t="s">
        <v>4892</v>
      </c>
      <c r="C1926" s="45" t="s">
        <v>4893</v>
      </c>
      <c r="D1926" s="46" t="s">
        <v>4894</v>
      </c>
      <c r="E1926" s="46"/>
    </row>
    <row r="1927" ht="15" spans="1:5">
      <c r="A1927" s="19">
        <v>1791</v>
      </c>
      <c r="B1927" s="45" t="s">
        <v>4895</v>
      </c>
      <c r="C1927" s="45" t="s">
        <v>4896</v>
      </c>
      <c r="D1927" s="46" t="s">
        <v>4897</v>
      </c>
      <c r="E1927" s="46"/>
    </row>
    <row r="1928" ht="15" spans="1:5">
      <c r="A1928" s="19">
        <v>1792</v>
      </c>
      <c r="B1928" s="45" t="s">
        <v>4898</v>
      </c>
      <c r="C1928" s="45" t="s">
        <v>4899</v>
      </c>
      <c r="D1928" s="46" t="s">
        <v>4900</v>
      </c>
      <c r="E1928" s="46"/>
    </row>
    <row r="1929" ht="15" spans="1:5">
      <c r="A1929" s="19">
        <v>1793</v>
      </c>
      <c r="B1929" s="47" t="s">
        <v>4901</v>
      </c>
      <c r="C1929" s="47" t="s">
        <v>4902</v>
      </c>
      <c r="D1929" s="46" t="s">
        <v>4903</v>
      </c>
      <c r="E1929" s="46"/>
    </row>
    <row r="1930" ht="15" spans="1:5">
      <c r="A1930" s="19">
        <v>1794</v>
      </c>
      <c r="B1930" s="45" t="s">
        <v>4904</v>
      </c>
      <c r="C1930" s="45" t="s">
        <v>4905</v>
      </c>
      <c r="D1930" s="46" t="s">
        <v>4906</v>
      </c>
      <c r="E1930" s="46"/>
    </row>
    <row r="1931" ht="15" spans="1:5">
      <c r="A1931" s="19">
        <v>1795</v>
      </c>
      <c r="B1931" s="45" t="s">
        <v>4907</v>
      </c>
      <c r="C1931" s="45" t="s">
        <v>4908</v>
      </c>
      <c r="D1931" s="46" t="s">
        <v>4909</v>
      </c>
      <c r="E1931" s="46"/>
    </row>
    <row r="1932" spans="1:5">
      <c r="A1932" s="19">
        <v>1796</v>
      </c>
      <c r="B1932" s="45" t="s">
        <v>4910</v>
      </c>
      <c r="C1932" s="47"/>
      <c r="D1932" s="46" t="s">
        <v>4911</v>
      </c>
      <c r="E1932" s="46"/>
    </row>
    <row r="1933" spans="1:5">
      <c r="A1933" s="19"/>
      <c r="B1933" s="45" t="s">
        <v>4912</v>
      </c>
      <c r="C1933" s="47"/>
      <c r="D1933" s="46"/>
      <c r="E1933" s="46"/>
    </row>
    <row r="1934" ht="15" spans="1:5">
      <c r="A1934" s="19">
        <v>1797</v>
      </c>
      <c r="B1934" s="47" t="s">
        <v>4913</v>
      </c>
      <c r="C1934" s="47"/>
      <c r="D1934" s="46" t="s">
        <v>4914</v>
      </c>
      <c r="E1934" s="46"/>
    </row>
    <row r="1935" ht="15" spans="1:5">
      <c r="A1935" s="19">
        <v>1798</v>
      </c>
      <c r="B1935" s="47" t="s">
        <v>4915</v>
      </c>
      <c r="C1935" s="47"/>
      <c r="D1935" s="46" t="s">
        <v>4916</v>
      </c>
      <c r="E1935" s="46"/>
    </row>
    <row r="1936" ht="15" spans="1:5">
      <c r="A1936" s="19">
        <v>1799</v>
      </c>
      <c r="B1936" s="47" t="s">
        <v>4917</v>
      </c>
      <c r="C1936" s="45" t="s">
        <v>4918</v>
      </c>
      <c r="D1936" s="46" t="s">
        <v>4919</v>
      </c>
      <c r="E1936" s="46"/>
    </row>
    <row r="1937" ht="15" spans="1:5">
      <c r="A1937" s="19">
        <v>1800</v>
      </c>
      <c r="B1937" s="47" t="s">
        <v>4920</v>
      </c>
      <c r="C1937" s="45" t="s">
        <v>4921</v>
      </c>
      <c r="D1937" s="46" t="s">
        <v>4922</v>
      </c>
      <c r="E1937" s="46"/>
    </row>
    <row r="1938" ht="15" spans="1:5">
      <c r="A1938" s="19">
        <v>1801</v>
      </c>
      <c r="B1938" s="47" t="s">
        <v>4923</v>
      </c>
      <c r="C1938" s="45" t="s">
        <v>4924</v>
      </c>
      <c r="D1938" s="46" t="s">
        <v>4925</v>
      </c>
      <c r="E1938" s="46"/>
    </row>
    <row r="1939" ht="15" spans="1:5">
      <c r="A1939" s="19">
        <v>1802</v>
      </c>
      <c r="B1939" s="47" t="s">
        <v>4926</v>
      </c>
      <c r="C1939" s="47"/>
      <c r="D1939" s="46" t="s">
        <v>4927</v>
      </c>
      <c r="E1939" s="46"/>
    </row>
    <row r="1940" ht="15" spans="1:5">
      <c r="A1940" s="19">
        <v>1803</v>
      </c>
      <c r="B1940" s="45" t="s">
        <v>4928</v>
      </c>
      <c r="C1940" s="47"/>
      <c r="D1940" s="46" t="s">
        <v>4929</v>
      </c>
      <c r="E1940" s="46"/>
    </row>
    <row r="1941" spans="1:5">
      <c r="A1941" s="19">
        <v>1804</v>
      </c>
      <c r="B1941" s="47" t="s">
        <v>4930</v>
      </c>
      <c r="C1941" s="47" t="s">
        <v>4931</v>
      </c>
      <c r="D1941" s="46" t="s">
        <v>4932</v>
      </c>
      <c r="E1941" s="46"/>
    </row>
    <row r="1942" spans="1:5">
      <c r="A1942" s="19"/>
      <c r="B1942" s="47"/>
      <c r="C1942" s="47"/>
      <c r="D1942" s="46" t="s">
        <v>4933</v>
      </c>
      <c r="E1942" s="46"/>
    </row>
    <row r="1943" ht="15" spans="1:5">
      <c r="A1943" s="19">
        <v>1805</v>
      </c>
      <c r="B1943" s="45" t="s">
        <v>4934</v>
      </c>
      <c r="C1943" s="45" t="s">
        <v>4935</v>
      </c>
      <c r="D1943" s="46"/>
      <c r="E1943" s="46"/>
    </row>
    <row r="1944" ht="15" spans="1:5">
      <c r="A1944" s="19">
        <v>1806</v>
      </c>
      <c r="B1944" s="47" t="s">
        <v>4936</v>
      </c>
      <c r="C1944" s="47"/>
      <c r="D1944" s="46" t="s">
        <v>4937</v>
      </c>
      <c r="E1944" s="46"/>
    </row>
    <row r="1945" ht="15" spans="1:5">
      <c r="A1945" s="19">
        <v>1807</v>
      </c>
      <c r="B1945" s="47" t="s">
        <v>4938</v>
      </c>
      <c r="C1945" s="47"/>
      <c r="D1945" s="46" t="s">
        <v>4939</v>
      </c>
      <c r="E1945" s="46"/>
    </row>
    <row r="1946" ht="15" spans="1:5">
      <c r="A1946" s="19">
        <v>1808</v>
      </c>
      <c r="B1946" s="45" t="s">
        <v>4940</v>
      </c>
      <c r="C1946" s="47"/>
      <c r="D1946" s="46" t="s">
        <v>4941</v>
      </c>
      <c r="E1946" s="46"/>
    </row>
    <row r="1947" ht="15" spans="1:5">
      <c r="A1947" s="19">
        <v>1809</v>
      </c>
      <c r="B1947" s="45" t="s">
        <v>4942</v>
      </c>
      <c r="C1947" s="45" t="s">
        <v>4943</v>
      </c>
      <c r="D1947" s="46" t="s">
        <v>4944</v>
      </c>
      <c r="E1947" s="46"/>
    </row>
    <row r="1948" ht="15" spans="1:5">
      <c r="A1948" s="19">
        <v>1810</v>
      </c>
      <c r="B1948" s="45" t="s">
        <v>4945</v>
      </c>
      <c r="C1948" s="45" t="s">
        <v>4946</v>
      </c>
      <c r="D1948" s="46" t="s">
        <v>4947</v>
      </c>
      <c r="E1948" s="46"/>
    </row>
    <row r="1949" ht="15" spans="1:5">
      <c r="A1949" s="19">
        <v>1811</v>
      </c>
      <c r="B1949" s="47" t="s">
        <v>4948</v>
      </c>
      <c r="C1949" s="47" t="s">
        <v>4949</v>
      </c>
      <c r="D1949" s="46" t="s">
        <v>4950</v>
      </c>
      <c r="E1949" s="46"/>
    </row>
    <row r="1950" ht="15" spans="1:5">
      <c r="A1950" s="19">
        <v>1812</v>
      </c>
      <c r="B1950" s="47" t="s">
        <v>4951</v>
      </c>
      <c r="C1950" s="47"/>
      <c r="D1950" s="46" t="s">
        <v>4952</v>
      </c>
      <c r="E1950" s="46"/>
    </row>
    <row r="1951" ht="15" spans="1:5">
      <c r="A1951" s="19">
        <v>1813</v>
      </c>
      <c r="B1951" s="47" t="s">
        <v>4953</v>
      </c>
      <c r="C1951" s="47"/>
      <c r="D1951" s="46" t="s">
        <v>4954</v>
      </c>
      <c r="E1951" s="46"/>
    </row>
    <row r="1952" ht="15" spans="1:5">
      <c r="A1952" s="19">
        <v>1814</v>
      </c>
      <c r="B1952" s="47" t="s">
        <v>4955</v>
      </c>
      <c r="C1952" s="47"/>
      <c r="D1952" s="46" t="s">
        <v>4956</v>
      </c>
      <c r="E1952" s="46"/>
    </row>
    <row r="1953" ht="15" spans="1:5">
      <c r="A1953" s="19">
        <v>1815</v>
      </c>
      <c r="B1953" s="45" t="s">
        <v>4957</v>
      </c>
      <c r="C1953" s="45" t="s">
        <v>4958</v>
      </c>
      <c r="D1953" s="46" t="s">
        <v>4959</v>
      </c>
      <c r="E1953" s="46"/>
    </row>
    <row r="1954" ht="15" spans="1:5">
      <c r="A1954" s="19">
        <v>1816</v>
      </c>
      <c r="B1954" s="45" t="s">
        <v>4960</v>
      </c>
      <c r="C1954" s="45" t="s">
        <v>4961</v>
      </c>
      <c r="D1954" s="46" t="s">
        <v>4962</v>
      </c>
      <c r="E1954" s="46"/>
    </row>
    <row r="1955" ht="15" spans="1:5">
      <c r="A1955" s="19">
        <v>1817</v>
      </c>
      <c r="B1955" s="45" t="s">
        <v>4963</v>
      </c>
      <c r="C1955" s="45" t="s">
        <v>4964</v>
      </c>
      <c r="D1955" s="46" t="s">
        <v>4965</v>
      </c>
      <c r="E1955" s="46"/>
    </row>
    <row r="1956" ht="15" spans="1:5">
      <c r="A1956" s="19">
        <v>1818</v>
      </c>
      <c r="B1956" s="45" t="s">
        <v>4966</v>
      </c>
      <c r="C1956" s="45" t="s">
        <v>4967</v>
      </c>
      <c r="D1956" s="46" t="s">
        <v>4968</v>
      </c>
      <c r="E1956" s="46"/>
    </row>
    <row r="1957" ht="15" spans="1:5">
      <c r="A1957" s="19">
        <v>1819</v>
      </c>
      <c r="B1957" s="45" t="s">
        <v>4969</v>
      </c>
      <c r="C1957" s="47"/>
      <c r="D1957" s="46" t="s">
        <v>4970</v>
      </c>
      <c r="E1957" s="46"/>
    </row>
    <row r="1958" ht="15" spans="1:5">
      <c r="A1958" s="19">
        <v>1820</v>
      </c>
      <c r="B1958" s="45" t="s">
        <v>4971</v>
      </c>
      <c r="C1958" s="45" t="s">
        <v>4972</v>
      </c>
      <c r="D1958" s="46" t="s">
        <v>4973</v>
      </c>
      <c r="E1958" s="46"/>
    </row>
    <row r="1959" ht="15" spans="1:5">
      <c r="A1959" s="19">
        <v>1821</v>
      </c>
      <c r="B1959" s="45" t="s">
        <v>4974</v>
      </c>
      <c r="C1959" s="45" t="s">
        <v>4975</v>
      </c>
      <c r="D1959" s="46" t="s">
        <v>4976</v>
      </c>
      <c r="E1959" s="46"/>
    </row>
    <row r="1960" ht="15" spans="1:5">
      <c r="A1960" s="19">
        <v>1822</v>
      </c>
      <c r="B1960" s="45" t="s">
        <v>4977</v>
      </c>
      <c r="C1960" s="45" t="s">
        <v>4978</v>
      </c>
      <c r="D1960" s="46" t="s">
        <v>4979</v>
      </c>
      <c r="E1960" s="46"/>
    </row>
    <row r="1961" ht="15" spans="1:5">
      <c r="A1961" s="19">
        <v>1823</v>
      </c>
      <c r="B1961" s="45" t="s">
        <v>4980</v>
      </c>
      <c r="C1961" s="45" t="s">
        <v>4981</v>
      </c>
      <c r="D1961" s="46" t="s">
        <v>4982</v>
      </c>
      <c r="E1961" s="46"/>
    </row>
    <row r="1962" ht="15" spans="1:5">
      <c r="A1962" s="19">
        <v>1824</v>
      </c>
      <c r="B1962" s="45" t="s">
        <v>4983</v>
      </c>
      <c r="C1962" s="47"/>
      <c r="D1962" s="46" t="s">
        <v>4984</v>
      </c>
      <c r="E1962" s="46"/>
    </row>
    <row r="1963" ht="15" spans="1:5">
      <c r="A1963" s="19">
        <v>1825</v>
      </c>
      <c r="B1963" s="47" t="s">
        <v>4985</v>
      </c>
      <c r="C1963" s="47" t="s">
        <v>4986</v>
      </c>
      <c r="D1963" s="46" t="s">
        <v>4987</v>
      </c>
      <c r="E1963" s="46"/>
    </row>
    <row r="1964" ht="15" spans="1:5">
      <c r="A1964" s="19">
        <v>1826</v>
      </c>
      <c r="B1964" s="47" t="s">
        <v>4988</v>
      </c>
      <c r="C1964" s="45" t="s">
        <v>4989</v>
      </c>
      <c r="D1964" s="46" t="s">
        <v>4990</v>
      </c>
      <c r="E1964" s="46"/>
    </row>
    <row r="1965" ht="15" spans="1:5">
      <c r="A1965" s="19">
        <v>1827</v>
      </c>
      <c r="B1965" s="47" t="s">
        <v>4991</v>
      </c>
      <c r="C1965" s="45" t="s">
        <v>4992</v>
      </c>
      <c r="D1965" s="46" t="s">
        <v>4993</v>
      </c>
      <c r="E1965" s="46"/>
    </row>
    <row r="1966" ht="15" spans="1:5">
      <c r="A1966" s="19">
        <v>1828</v>
      </c>
      <c r="B1966" s="47" t="s">
        <v>4994</v>
      </c>
      <c r="C1966" s="47" t="s">
        <v>4995</v>
      </c>
      <c r="D1966" s="46" t="s">
        <v>4996</v>
      </c>
      <c r="E1966" s="46"/>
    </row>
    <row r="1967" ht="15" spans="1:5">
      <c r="A1967" s="19">
        <v>1829</v>
      </c>
      <c r="B1967" s="47" t="s">
        <v>4997</v>
      </c>
      <c r="C1967" s="47" t="s">
        <v>4998</v>
      </c>
      <c r="D1967" s="46" t="s">
        <v>4999</v>
      </c>
      <c r="E1967" s="46"/>
    </row>
    <row r="1968" ht="15" spans="1:5">
      <c r="A1968" s="19">
        <v>1830</v>
      </c>
      <c r="B1968" s="47" t="s">
        <v>5000</v>
      </c>
      <c r="C1968" s="47" t="s">
        <v>5001</v>
      </c>
      <c r="D1968" s="46" t="s">
        <v>5002</v>
      </c>
      <c r="E1968" s="46"/>
    </row>
    <row r="1969" ht="15" spans="1:5">
      <c r="A1969" s="19">
        <v>1831</v>
      </c>
      <c r="B1969" s="47" t="s">
        <v>5003</v>
      </c>
      <c r="C1969" s="47" t="s">
        <v>5004</v>
      </c>
      <c r="D1969" s="49">
        <v>32296</v>
      </c>
      <c r="E1969" s="46"/>
    </row>
    <row r="1970" ht="15" spans="1:5">
      <c r="A1970" s="19">
        <v>1832</v>
      </c>
      <c r="B1970" s="47" t="s">
        <v>5005</v>
      </c>
      <c r="C1970" s="47" t="s">
        <v>5006</v>
      </c>
      <c r="D1970" s="46" t="s">
        <v>5007</v>
      </c>
      <c r="E1970" s="46"/>
    </row>
    <row r="1971" ht="15" spans="1:5">
      <c r="A1971" s="19">
        <v>1833</v>
      </c>
      <c r="B1971" s="47" t="s">
        <v>5008</v>
      </c>
      <c r="C1971" s="47" t="s">
        <v>5009</v>
      </c>
      <c r="D1971" s="46" t="s">
        <v>5010</v>
      </c>
      <c r="E1971" s="46"/>
    </row>
    <row r="1972" ht="15" spans="1:5">
      <c r="A1972" s="19">
        <v>1834</v>
      </c>
      <c r="B1972" s="47" t="s">
        <v>5011</v>
      </c>
      <c r="C1972" s="47"/>
      <c r="D1972" s="46" t="s">
        <v>5012</v>
      </c>
      <c r="E1972" s="46"/>
    </row>
    <row r="1973" ht="15" spans="1:5">
      <c r="A1973" s="19">
        <v>1835</v>
      </c>
      <c r="B1973" s="47" t="s">
        <v>5013</v>
      </c>
      <c r="C1973" s="47" t="s">
        <v>5014</v>
      </c>
      <c r="D1973" s="46" t="s">
        <v>5015</v>
      </c>
      <c r="E1973" s="46"/>
    </row>
    <row r="1974" ht="15" spans="1:5">
      <c r="A1974" s="19">
        <v>1836</v>
      </c>
      <c r="B1974" s="47" t="s">
        <v>5016</v>
      </c>
      <c r="C1974" s="47" t="s">
        <v>5017</v>
      </c>
      <c r="D1974" s="46" t="s">
        <v>5018</v>
      </c>
      <c r="E1974" s="46"/>
    </row>
    <row r="1975" ht="15" spans="1:5">
      <c r="A1975" s="19">
        <v>1837</v>
      </c>
      <c r="B1975" s="47" t="s">
        <v>5019</v>
      </c>
      <c r="C1975" s="47" t="s">
        <v>5020</v>
      </c>
      <c r="D1975" s="46" t="s">
        <v>5021</v>
      </c>
      <c r="E1975" s="46"/>
    </row>
    <row r="1976" ht="15" spans="1:5">
      <c r="A1976" s="19">
        <v>1838</v>
      </c>
      <c r="B1976" s="45" t="s">
        <v>5022</v>
      </c>
      <c r="C1976" s="45" t="s">
        <v>5023</v>
      </c>
      <c r="D1976" s="46" t="s">
        <v>5024</v>
      </c>
      <c r="E1976" s="46"/>
    </row>
    <row r="1977" ht="15" spans="1:5">
      <c r="A1977" s="19">
        <v>1839</v>
      </c>
      <c r="B1977" s="45" t="s">
        <v>5025</v>
      </c>
      <c r="C1977" s="47"/>
      <c r="D1977" s="46" t="s">
        <v>5026</v>
      </c>
      <c r="E1977" s="46"/>
    </row>
    <row r="1978" ht="15" spans="1:5">
      <c r="A1978" s="19">
        <v>1840</v>
      </c>
      <c r="B1978" s="45" t="s">
        <v>5027</v>
      </c>
      <c r="C1978" s="47"/>
      <c r="D1978" s="46" t="s">
        <v>5028</v>
      </c>
      <c r="E1978" s="46"/>
    </row>
    <row r="1979" ht="15" spans="1:5">
      <c r="A1979" s="19">
        <v>1841</v>
      </c>
      <c r="B1979" s="45" t="s">
        <v>5029</v>
      </c>
      <c r="C1979" s="45" t="s">
        <v>5030</v>
      </c>
      <c r="D1979" s="49">
        <v>2125683</v>
      </c>
      <c r="E1979" s="46"/>
    </row>
    <row r="1980" spans="1:5">
      <c r="A1980" s="19">
        <v>1842</v>
      </c>
      <c r="B1980" s="45" t="s">
        <v>5031</v>
      </c>
      <c r="C1980" s="45" t="s">
        <v>5032</v>
      </c>
      <c r="D1980" s="46" t="s">
        <v>5033</v>
      </c>
      <c r="E1980" s="46"/>
    </row>
    <row r="1981" spans="1:5">
      <c r="A1981" s="19"/>
      <c r="B1981" s="45" t="s">
        <v>5034</v>
      </c>
      <c r="C1981" s="45" t="s">
        <v>5035</v>
      </c>
      <c r="D1981" s="46"/>
      <c r="E1981" s="46"/>
    </row>
    <row r="1982" ht="15" spans="1:5">
      <c r="A1982" s="19">
        <v>1843</v>
      </c>
      <c r="B1982" s="45" t="s">
        <v>5036</v>
      </c>
      <c r="C1982" s="47"/>
      <c r="D1982" s="46" t="s">
        <v>5037</v>
      </c>
      <c r="E1982" s="46"/>
    </row>
    <row r="1983" ht="15" spans="1:5">
      <c r="A1983" s="19">
        <v>1844</v>
      </c>
      <c r="B1983" s="45" t="s">
        <v>5038</v>
      </c>
      <c r="C1983" s="47"/>
      <c r="D1983" s="46" t="s">
        <v>5039</v>
      </c>
      <c r="E1983" s="46"/>
    </row>
    <row r="1984" spans="1:5">
      <c r="A1984" s="46">
        <v>1845</v>
      </c>
      <c r="B1984" s="45" t="s">
        <v>5040</v>
      </c>
      <c r="C1984" s="45" t="s">
        <v>5041</v>
      </c>
      <c r="D1984" s="46" t="s">
        <v>5042</v>
      </c>
      <c r="E1984" s="46"/>
    </row>
    <row r="1985" ht="15" spans="1:5">
      <c r="A1985" s="19">
        <v>1846</v>
      </c>
      <c r="B1985" s="45" t="s">
        <v>5043</v>
      </c>
      <c r="C1985" s="45" t="s">
        <v>5044</v>
      </c>
      <c r="D1985" s="46" t="s">
        <v>5045</v>
      </c>
      <c r="E1985" s="46"/>
    </row>
    <row r="1986" ht="15" spans="1:5">
      <c r="A1986" s="19">
        <v>1847</v>
      </c>
      <c r="B1986" s="45" t="s">
        <v>5046</v>
      </c>
      <c r="C1986" s="45" t="s">
        <v>5047</v>
      </c>
      <c r="D1986" s="46" t="s">
        <v>5048</v>
      </c>
      <c r="E1986" s="46"/>
    </row>
    <row r="1987" spans="1:5">
      <c r="A1987" s="19">
        <v>1848</v>
      </c>
      <c r="B1987" s="45" t="s">
        <v>5049</v>
      </c>
      <c r="C1987" s="45" t="s">
        <v>5050</v>
      </c>
      <c r="D1987" s="49">
        <v>2120424</v>
      </c>
      <c r="E1987" s="46"/>
    </row>
    <row r="1988" spans="1:5">
      <c r="A1988" s="19"/>
      <c r="B1988" s="45" t="s">
        <v>5051</v>
      </c>
      <c r="C1988" s="45" t="s">
        <v>5052</v>
      </c>
      <c r="D1988" s="49"/>
      <c r="E1988" s="46"/>
    </row>
    <row r="1989" spans="1:5">
      <c r="A1989" s="19"/>
      <c r="B1989" s="45" t="s">
        <v>5053</v>
      </c>
      <c r="C1989" s="47"/>
      <c r="D1989" s="46"/>
      <c r="E1989" s="46"/>
    </row>
    <row r="1990" ht="15" spans="1:5">
      <c r="A1990" s="19">
        <v>1849</v>
      </c>
      <c r="B1990" s="45" t="s">
        <v>5054</v>
      </c>
      <c r="C1990" s="47"/>
      <c r="D1990" s="46" t="s">
        <v>5055</v>
      </c>
      <c r="E1990" s="46"/>
    </row>
    <row r="1991" spans="1:5">
      <c r="A1991" s="19">
        <v>1850</v>
      </c>
      <c r="B1991" s="45" t="s">
        <v>5056</v>
      </c>
      <c r="C1991" s="45" t="s">
        <v>5057</v>
      </c>
      <c r="D1991" s="46" t="s">
        <v>5058</v>
      </c>
      <c r="E1991" s="46"/>
    </row>
    <row r="1992" spans="1:5">
      <c r="A1992" s="19"/>
      <c r="B1992" s="45" t="s">
        <v>5059</v>
      </c>
      <c r="C1992" s="45" t="s">
        <v>5060</v>
      </c>
      <c r="D1992" s="46"/>
      <c r="E1992" s="46"/>
    </row>
    <row r="1993" ht="15" spans="1:5">
      <c r="A1993" s="19">
        <v>1851</v>
      </c>
      <c r="B1993" s="45" t="s">
        <v>5061</v>
      </c>
      <c r="C1993" s="45" t="s">
        <v>5062</v>
      </c>
      <c r="D1993" s="49">
        <v>35983</v>
      </c>
      <c r="E1993" s="46"/>
    </row>
    <row r="1994" ht="15" spans="1:5">
      <c r="A1994" s="19">
        <v>1852</v>
      </c>
      <c r="B1994" s="45" t="s">
        <v>113</v>
      </c>
      <c r="C1994" s="45" t="s">
        <v>5063</v>
      </c>
      <c r="D1994" s="46" t="s">
        <v>114</v>
      </c>
      <c r="E1994" s="46"/>
    </row>
    <row r="1995" ht="15" spans="1:5">
      <c r="A1995" s="19">
        <v>1853</v>
      </c>
      <c r="B1995" s="45" t="s">
        <v>5064</v>
      </c>
      <c r="C1995" s="47" t="s">
        <v>5065</v>
      </c>
      <c r="D1995" s="46" t="s">
        <v>5066</v>
      </c>
      <c r="E1995" s="46"/>
    </row>
    <row r="1996" ht="15" spans="1:5">
      <c r="A1996" s="19">
        <v>1854</v>
      </c>
      <c r="B1996" s="45" t="s">
        <v>5067</v>
      </c>
      <c r="C1996" s="45" t="s">
        <v>5068</v>
      </c>
      <c r="D1996" s="49">
        <v>27913</v>
      </c>
      <c r="E1996" s="48" t="s">
        <v>405</v>
      </c>
    </row>
    <row r="1997" ht="15" spans="1:5">
      <c r="A1997" s="19">
        <v>1855</v>
      </c>
      <c r="B1997" s="47" t="s">
        <v>5069</v>
      </c>
      <c r="C1997" s="47"/>
      <c r="D1997" s="46"/>
      <c r="E1997" s="46"/>
    </row>
    <row r="1998" ht="15" spans="1:5">
      <c r="A1998" s="19">
        <v>1856</v>
      </c>
      <c r="B1998" s="47" t="s">
        <v>5070</v>
      </c>
      <c r="C1998" s="47" t="s">
        <v>5071</v>
      </c>
      <c r="D1998" s="46" t="s">
        <v>5072</v>
      </c>
      <c r="E1998" s="46"/>
    </row>
    <row r="1999" spans="1:5">
      <c r="A1999" s="46">
        <v>1857</v>
      </c>
      <c r="B1999" s="45" t="s">
        <v>5073</v>
      </c>
      <c r="C1999" s="45" t="s">
        <v>5074</v>
      </c>
      <c r="D1999" s="46" t="s">
        <v>5075</v>
      </c>
      <c r="E1999" s="46"/>
    </row>
    <row r="2000" ht="15" spans="1:5">
      <c r="A2000" s="19">
        <v>1858</v>
      </c>
      <c r="B2000" s="45" t="s">
        <v>5076</v>
      </c>
      <c r="C2000" s="45" t="s">
        <v>5077</v>
      </c>
      <c r="D2000" s="46" t="s">
        <v>5078</v>
      </c>
      <c r="E2000" s="46"/>
    </row>
    <row r="2001" ht="15" spans="1:5">
      <c r="A2001" s="19">
        <v>1859</v>
      </c>
      <c r="B2001" s="45" t="s">
        <v>5079</v>
      </c>
      <c r="C2001" s="47" t="s">
        <v>5080</v>
      </c>
      <c r="D2001" s="46" t="s">
        <v>5081</v>
      </c>
      <c r="E2001" s="46"/>
    </row>
    <row r="2002" ht="15" spans="1:5">
      <c r="A2002" s="19">
        <v>1860</v>
      </c>
      <c r="B2002" s="45" t="s">
        <v>5082</v>
      </c>
      <c r="C2002" s="45" t="s">
        <v>5083</v>
      </c>
      <c r="D2002" s="46" t="s">
        <v>5084</v>
      </c>
      <c r="E2002" s="46"/>
    </row>
    <row r="2003" ht="15" spans="1:5">
      <c r="A2003" s="19">
        <v>1861</v>
      </c>
      <c r="B2003" s="45" t="s">
        <v>5085</v>
      </c>
      <c r="C2003" s="45" t="s">
        <v>5086</v>
      </c>
      <c r="D2003" s="46" t="s">
        <v>5087</v>
      </c>
      <c r="E2003" s="46"/>
    </row>
    <row r="2004" ht="15" spans="1:5">
      <c r="A2004" s="19">
        <v>1862</v>
      </c>
      <c r="B2004" s="45" t="s">
        <v>5088</v>
      </c>
      <c r="C2004" s="45" t="s">
        <v>5089</v>
      </c>
      <c r="D2004" s="49">
        <v>27828</v>
      </c>
      <c r="E2004" s="46"/>
    </row>
    <row r="2005" ht="15" spans="1:5">
      <c r="A2005" s="19">
        <v>1863</v>
      </c>
      <c r="B2005" s="45" t="s">
        <v>5090</v>
      </c>
      <c r="C2005" s="45" t="s">
        <v>5091</v>
      </c>
      <c r="D2005" s="46" t="s">
        <v>5092</v>
      </c>
      <c r="E2005" s="46"/>
    </row>
    <row r="2006" ht="15" spans="1:5">
      <c r="A2006" s="19">
        <v>1864</v>
      </c>
      <c r="B2006" s="47" t="s">
        <v>5093</v>
      </c>
      <c r="C2006" s="45" t="s">
        <v>5094</v>
      </c>
      <c r="D2006" s="46" t="s">
        <v>5095</v>
      </c>
      <c r="E2006" s="46"/>
    </row>
    <row r="2007" ht="15" spans="1:5">
      <c r="A2007" s="19">
        <v>1865</v>
      </c>
      <c r="B2007" s="47" t="s">
        <v>5096</v>
      </c>
      <c r="C2007" s="47"/>
      <c r="D2007" s="46" t="s">
        <v>5097</v>
      </c>
      <c r="E2007" s="46"/>
    </row>
    <row r="2008" ht="15" spans="1:5">
      <c r="A2008" s="19">
        <v>1866</v>
      </c>
      <c r="B2008" s="45" t="s">
        <v>5098</v>
      </c>
      <c r="C2008" s="47"/>
      <c r="D2008" s="49">
        <v>28861</v>
      </c>
      <c r="E2008" s="46"/>
    </row>
    <row r="2009" ht="15" spans="1:5">
      <c r="A2009" s="19">
        <v>1867</v>
      </c>
      <c r="B2009" s="45" t="s">
        <v>5099</v>
      </c>
      <c r="C2009" s="47"/>
      <c r="D2009" s="49">
        <v>27798</v>
      </c>
      <c r="E2009" s="46"/>
    </row>
    <row r="2010" ht="15" spans="1:5">
      <c r="A2010" s="19">
        <v>1868</v>
      </c>
      <c r="B2010" s="45" t="s">
        <v>5100</v>
      </c>
      <c r="C2010" s="47"/>
      <c r="D2010" s="46" t="s">
        <v>5101</v>
      </c>
      <c r="E2010" s="46"/>
    </row>
    <row r="2011" ht="15" spans="1:5">
      <c r="A2011" s="13">
        <v>1869</v>
      </c>
      <c r="B2011" s="45" t="s">
        <v>5102</v>
      </c>
      <c r="C2011" s="45" t="s">
        <v>5103</v>
      </c>
      <c r="D2011" s="46" t="s">
        <v>5104</v>
      </c>
      <c r="E2011" s="46"/>
    </row>
    <row r="2012" ht="15" spans="1:5">
      <c r="A2012" s="13">
        <v>1870</v>
      </c>
      <c r="B2012" s="47" t="s">
        <v>5105</v>
      </c>
      <c r="C2012" s="45" t="s">
        <v>5106</v>
      </c>
      <c r="D2012" s="46" t="s">
        <v>5107</v>
      </c>
      <c r="E2012" s="46"/>
    </row>
    <row r="2013" ht="15" spans="1:5">
      <c r="A2013" s="13">
        <v>1871</v>
      </c>
      <c r="B2013" s="47" t="s">
        <v>5108</v>
      </c>
      <c r="C2013" s="45" t="s">
        <v>5109</v>
      </c>
      <c r="D2013" s="46" t="s">
        <v>5110</v>
      </c>
      <c r="E2013" s="46"/>
    </row>
    <row r="2014" ht="15" spans="1:5">
      <c r="A2014" s="13">
        <v>1872</v>
      </c>
      <c r="B2014" s="47" t="s">
        <v>5111</v>
      </c>
      <c r="C2014" s="45" t="s">
        <v>5112</v>
      </c>
      <c r="D2014" s="46" t="s">
        <v>5113</v>
      </c>
      <c r="E2014" s="46"/>
    </row>
    <row r="2015" spans="1:5">
      <c r="A2015" s="13">
        <v>1873</v>
      </c>
      <c r="B2015" s="47" t="s">
        <v>5114</v>
      </c>
      <c r="C2015" s="45" t="s">
        <v>5115</v>
      </c>
      <c r="D2015" s="46" t="s">
        <v>5116</v>
      </c>
      <c r="E2015" s="46"/>
    </row>
    <row r="2016" spans="1:5">
      <c r="A2016" s="13"/>
      <c r="B2016" s="47" t="s">
        <v>5117</v>
      </c>
      <c r="C2016" s="45"/>
      <c r="D2016" s="46"/>
      <c r="E2016" s="46"/>
    </row>
    <row r="2017" ht="15" spans="1:5">
      <c r="A2017" s="13">
        <v>1874</v>
      </c>
      <c r="B2017" s="47" t="s">
        <v>5118</v>
      </c>
      <c r="C2017" s="45" t="s">
        <v>5119</v>
      </c>
      <c r="D2017" s="46" t="s">
        <v>5120</v>
      </c>
      <c r="E2017" s="46"/>
    </row>
    <row r="2018" ht="15" spans="1:5">
      <c r="A2018" s="13">
        <v>1875</v>
      </c>
      <c r="B2018" s="47" t="s">
        <v>5121</v>
      </c>
      <c r="C2018" s="45" t="s">
        <v>5122</v>
      </c>
      <c r="D2018" s="46" t="s">
        <v>5123</v>
      </c>
      <c r="E2018" s="46"/>
    </row>
    <row r="2019" ht="15" spans="1:5">
      <c r="A2019" s="19">
        <v>1876</v>
      </c>
      <c r="B2019" s="45" t="s">
        <v>5124</v>
      </c>
      <c r="C2019" s="47"/>
      <c r="D2019" s="46" t="s">
        <v>5125</v>
      </c>
      <c r="E2019" s="46"/>
    </row>
    <row r="2020" ht="15" spans="1:5">
      <c r="A2020" s="19">
        <v>1877</v>
      </c>
      <c r="B2020" s="47" t="s">
        <v>5126</v>
      </c>
      <c r="C2020" s="47"/>
      <c r="D2020" s="46" t="s">
        <v>5127</v>
      </c>
      <c r="E2020" s="46"/>
    </row>
    <row r="2021" ht="15" spans="1:5">
      <c r="A2021" s="19">
        <v>1878</v>
      </c>
      <c r="B2021" s="45" t="s">
        <v>5128</v>
      </c>
      <c r="C2021" s="45" t="s">
        <v>5129</v>
      </c>
      <c r="D2021" s="46" t="s">
        <v>5130</v>
      </c>
      <c r="E2021" s="46"/>
    </row>
    <row r="2022" ht="15" spans="1:5">
      <c r="A2022" s="19">
        <v>1879</v>
      </c>
      <c r="B2022" s="47" t="s">
        <v>5131</v>
      </c>
      <c r="C2022" s="45" t="s">
        <v>5132</v>
      </c>
      <c r="D2022" s="46" t="s">
        <v>5133</v>
      </c>
      <c r="E2022" s="46"/>
    </row>
    <row r="2023" ht="15" spans="1:5">
      <c r="A2023" s="19">
        <v>1880</v>
      </c>
      <c r="B2023" s="47" t="s">
        <v>5134</v>
      </c>
      <c r="C2023" s="45" t="s">
        <v>5135</v>
      </c>
      <c r="D2023" s="46" t="s">
        <v>5136</v>
      </c>
      <c r="E2023" s="46"/>
    </row>
    <row r="2024" ht="15" spans="1:5">
      <c r="A2024" s="19">
        <v>1881</v>
      </c>
      <c r="B2024" s="45" t="s">
        <v>5137</v>
      </c>
      <c r="C2024" s="47"/>
      <c r="D2024" s="46" t="s">
        <v>5138</v>
      </c>
      <c r="E2024" s="46"/>
    </row>
    <row r="2025" ht="15" spans="1:5">
      <c r="A2025" s="19">
        <v>1882</v>
      </c>
      <c r="B2025" s="47" t="s">
        <v>5139</v>
      </c>
      <c r="C2025" s="47" t="s">
        <v>5140</v>
      </c>
      <c r="D2025" s="46" t="s">
        <v>5141</v>
      </c>
      <c r="E2025" s="46"/>
    </row>
    <row r="2026" ht="15" spans="1:5">
      <c r="A2026" s="19">
        <v>1883</v>
      </c>
      <c r="B2026" s="47" t="s">
        <v>5142</v>
      </c>
      <c r="C2026" s="45" t="s">
        <v>5143</v>
      </c>
      <c r="D2026" s="46" t="s">
        <v>5144</v>
      </c>
      <c r="E2026" s="46"/>
    </row>
    <row r="2027" ht="15" spans="1:5">
      <c r="A2027" s="19">
        <v>1884</v>
      </c>
      <c r="B2027" s="45" t="s">
        <v>5145</v>
      </c>
      <c r="C2027" s="45" t="s">
        <v>5146</v>
      </c>
      <c r="D2027" s="46"/>
      <c r="E2027" s="46"/>
    </row>
    <row r="2028" ht="15" spans="1:5">
      <c r="A2028" s="19">
        <v>1885</v>
      </c>
      <c r="B2028" s="47" t="s">
        <v>5147</v>
      </c>
      <c r="C2028" s="45" t="s">
        <v>5148</v>
      </c>
      <c r="D2028" s="46"/>
      <c r="E2028" s="46"/>
    </row>
    <row r="2029" ht="15" spans="1:5">
      <c r="A2029" s="19">
        <v>1886</v>
      </c>
      <c r="B2029" s="45" t="s">
        <v>5149</v>
      </c>
      <c r="C2029" s="45" t="s">
        <v>5150</v>
      </c>
      <c r="D2029" s="46"/>
      <c r="E2029" s="46"/>
    </row>
    <row r="2030" ht="15" spans="1:5">
      <c r="A2030" s="19">
        <v>1887</v>
      </c>
      <c r="B2030" s="45" t="s">
        <v>5151</v>
      </c>
      <c r="C2030" s="47"/>
      <c r="D2030" s="46"/>
      <c r="E2030" s="46"/>
    </row>
    <row r="2031" ht="15" spans="1:5">
      <c r="A2031" s="19">
        <v>1888</v>
      </c>
      <c r="B2031" s="45" t="s">
        <v>5152</v>
      </c>
      <c r="C2031" s="45" t="s">
        <v>5153</v>
      </c>
      <c r="D2031" s="46"/>
      <c r="E2031" s="46"/>
    </row>
    <row r="2032" ht="15" spans="1:5">
      <c r="A2032" s="19">
        <v>1889</v>
      </c>
      <c r="B2032" s="47" t="s">
        <v>5154</v>
      </c>
      <c r="C2032" s="45" t="s">
        <v>5155</v>
      </c>
      <c r="D2032" s="46" t="s">
        <v>5156</v>
      </c>
      <c r="E2032" s="46"/>
    </row>
    <row r="2033" ht="15" spans="1:5">
      <c r="A2033" s="19">
        <v>1890</v>
      </c>
      <c r="B2033" s="47" t="s">
        <v>5157</v>
      </c>
      <c r="C2033" s="45" t="s">
        <v>5158</v>
      </c>
      <c r="D2033" s="46" t="s">
        <v>5159</v>
      </c>
      <c r="E2033" s="46"/>
    </row>
    <row r="2034" ht="15" spans="1:5">
      <c r="A2034" s="19">
        <v>1891</v>
      </c>
      <c r="B2034" s="45" t="s">
        <v>5160</v>
      </c>
      <c r="C2034" s="47"/>
      <c r="D2034" s="46" t="s">
        <v>5161</v>
      </c>
      <c r="E2034" s="46"/>
    </row>
    <row r="2035" ht="15" spans="1:5">
      <c r="A2035" s="19">
        <v>1892</v>
      </c>
      <c r="B2035" s="47" t="s">
        <v>5162</v>
      </c>
      <c r="C2035" s="45" t="s">
        <v>5163</v>
      </c>
      <c r="D2035" s="46" t="s">
        <v>5164</v>
      </c>
      <c r="E2035" s="46"/>
    </row>
    <row r="2036" ht="15" spans="1:5">
      <c r="A2036" s="19">
        <v>1893</v>
      </c>
      <c r="B2036" s="45" t="s">
        <v>5165</v>
      </c>
      <c r="C2036" s="47"/>
      <c r="D2036" s="46" t="s">
        <v>5166</v>
      </c>
      <c r="E2036" s="46"/>
    </row>
    <row r="2037" ht="15" spans="1:5">
      <c r="A2037" s="19">
        <v>1894</v>
      </c>
      <c r="B2037" s="45" t="s">
        <v>5167</v>
      </c>
      <c r="C2037" s="47"/>
      <c r="D2037" s="46" t="s">
        <v>5168</v>
      </c>
      <c r="E2037" s="46"/>
    </row>
    <row r="2038" ht="15" spans="1:5">
      <c r="A2038" s="19">
        <v>1895</v>
      </c>
      <c r="B2038" s="47" t="s">
        <v>5169</v>
      </c>
      <c r="C2038" s="47"/>
      <c r="D2038" s="46" t="s">
        <v>5170</v>
      </c>
      <c r="E2038" s="46"/>
    </row>
    <row r="2039" ht="15" spans="1:5">
      <c r="A2039" s="19">
        <v>1896</v>
      </c>
      <c r="B2039" s="45" t="s">
        <v>5171</v>
      </c>
      <c r="C2039" s="47"/>
      <c r="D2039" s="46" t="s">
        <v>5172</v>
      </c>
      <c r="E2039" s="46"/>
    </row>
    <row r="2040" ht="15" spans="1:5">
      <c r="A2040" s="19">
        <v>1897</v>
      </c>
      <c r="B2040" s="45" t="s">
        <v>5173</v>
      </c>
      <c r="C2040" s="47"/>
      <c r="D2040" s="46" t="s">
        <v>5174</v>
      </c>
      <c r="E2040" s="46"/>
    </row>
    <row r="2041" spans="1:5">
      <c r="A2041" s="19">
        <v>1898</v>
      </c>
      <c r="B2041" s="45" t="s">
        <v>5175</v>
      </c>
      <c r="C2041" s="45" t="s">
        <v>5176</v>
      </c>
      <c r="D2041" s="46" t="s">
        <v>5177</v>
      </c>
      <c r="E2041" s="46"/>
    </row>
    <row r="2042" spans="1:5">
      <c r="A2042" s="19"/>
      <c r="B2042" s="45" t="s">
        <v>5178</v>
      </c>
      <c r="C2042" s="45" t="s">
        <v>5179</v>
      </c>
      <c r="D2042" s="46"/>
      <c r="E2042" s="46"/>
    </row>
    <row r="2043" ht="15" spans="1:5">
      <c r="A2043" s="19">
        <v>1899</v>
      </c>
      <c r="B2043" s="45" t="s">
        <v>5180</v>
      </c>
      <c r="C2043" s="47"/>
      <c r="D2043" s="46" t="s">
        <v>5181</v>
      </c>
      <c r="E2043" s="46"/>
    </row>
    <row r="2044" ht="15" spans="1:5">
      <c r="A2044" s="13">
        <v>1900</v>
      </c>
      <c r="B2044" s="45" t="s">
        <v>5182</v>
      </c>
      <c r="C2044" s="45" t="s">
        <v>5183</v>
      </c>
      <c r="D2044" s="46" t="s">
        <v>5184</v>
      </c>
      <c r="E2044" s="46"/>
    </row>
    <row r="2045" ht="15" spans="1:5">
      <c r="A2045" s="19">
        <v>1901</v>
      </c>
      <c r="B2045" s="45" t="s">
        <v>5185</v>
      </c>
      <c r="C2045" s="45" t="s">
        <v>5186</v>
      </c>
      <c r="D2045" s="46" t="s">
        <v>5187</v>
      </c>
      <c r="E2045" s="46"/>
    </row>
    <row r="2046" ht="15" spans="1:5">
      <c r="A2046" s="19">
        <v>1902</v>
      </c>
      <c r="B2046" s="45" t="s">
        <v>5188</v>
      </c>
      <c r="C2046" s="47"/>
      <c r="D2046" s="46" t="s">
        <v>5189</v>
      </c>
      <c r="E2046" s="46"/>
    </row>
    <row r="2047" ht="15" spans="1:5">
      <c r="A2047" s="19">
        <v>1903</v>
      </c>
      <c r="B2047" s="45" t="s">
        <v>5190</v>
      </c>
      <c r="C2047" s="45" t="s">
        <v>5191</v>
      </c>
      <c r="D2047" s="46" t="s">
        <v>5192</v>
      </c>
      <c r="E2047" s="46"/>
    </row>
    <row r="2048" ht="15" spans="1:5">
      <c r="A2048" s="19">
        <v>1904</v>
      </c>
      <c r="B2048" s="45" t="s">
        <v>5193</v>
      </c>
      <c r="C2048" s="45" t="s">
        <v>5194</v>
      </c>
      <c r="D2048" s="46" t="s">
        <v>5195</v>
      </c>
      <c r="E2048" s="46"/>
    </row>
    <row r="2049" ht="15" spans="1:5">
      <c r="A2049" s="19">
        <v>1905</v>
      </c>
      <c r="B2049" s="45" t="s">
        <v>5196</v>
      </c>
      <c r="C2049" s="45" t="s">
        <v>5197</v>
      </c>
      <c r="D2049" s="46" t="s">
        <v>5198</v>
      </c>
      <c r="E2049" s="46"/>
    </row>
    <row r="2050" ht="15" spans="1:5">
      <c r="A2050" s="19">
        <v>1906</v>
      </c>
      <c r="B2050" s="45" t="s">
        <v>5199</v>
      </c>
      <c r="C2050" s="47"/>
      <c r="D2050" s="46" t="s">
        <v>5200</v>
      </c>
      <c r="E2050" s="46"/>
    </row>
    <row r="2051" ht="15" spans="1:5">
      <c r="A2051" s="19">
        <v>1907</v>
      </c>
      <c r="B2051" s="47" t="s">
        <v>5201</v>
      </c>
      <c r="C2051" s="45" t="s">
        <v>5202</v>
      </c>
      <c r="D2051" s="46" t="s">
        <v>5203</v>
      </c>
      <c r="E2051" s="46"/>
    </row>
    <row r="2052" ht="15" spans="1:5">
      <c r="A2052" s="19">
        <v>1908</v>
      </c>
      <c r="B2052" s="45" t="s">
        <v>5204</v>
      </c>
      <c r="C2052" s="45" t="s">
        <v>5205</v>
      </c>
      <c r="D2052" s="46" t="s">
        <v>5206</v>
      </c>
      <c r="E2052" s="46"/>
    </row>
    <row r="2053" ht="15" spans="1:5">
      <c r="A2053" s="19">
        <v>1909</v>
      </c>
      <c r="B2053" s="45" t="s">
        <v>5207</v>
      </c>
      <c r="C2053" s="45" t="s">
        <v>5208</v>
      </c>
      <c r="D2053" s="46" t="s">
        <v>5209</v>
      </c>
      <c r="E2053" s="46"/>
    </row>
    <row r="2054" ht="15" spans="1:5">
      <c r="A2054" s="19">
        <v>1910</v>
      </c>
      <c r="B2054" s="45" t="s">
        <v>5210</v>
      </c>
      <c r="C2054" s="47"/>
      <c r="D2054" s="46" t="s">
        <v>5211</v>
      </c>
      <c r="E2054" s="46"/>
    </row>
    <row r="2055" ht="15" spans="1:5">
      <c r="A2055" s="19">
        <v>1911</v>
      </c>
      <c r="B2055" s="45" t="s">
        <v>5212</v>
      </c>
      <c r="C2055" s="45" t="s">
        <v>5213</v>
      </c>
      <c r="D2055" s="46" t="s">
        <v>5214</v>
      </c>
      <c r="E2055" s="46"/>
    </row>
    <row r="2056" ht="15" spans="1:5">
      <c r="A2056" s="19">
        <v>1912</v>
      </c>
      <c r="B2056" s="45" t="s">
        <v>5215</v>
      </c>
      <c r="C2056" s="45" t="s">
        <v>5216</v>
      </c>
      <c r="D2056" s="46" t="s">
        <v>5217</v>
      </c>
      <c r="E2056" s="48" t="s">
        <v>405</v>
      </c>
    </row>
    <row r="2057" ht="15" spans="1:5">
      <c r="A2057" s="19">
        <v>1913</v>
      </c>
      <c r="B2057" s="45" t="s">
        <v>5218</v>
      </c>
      <c r="C2057" s="45" t="s">
        <v>5219</v>
      </c>
      <c r="D2057" s="46" t="s">
        <v>5220</v>
      </c>
      <c r="E2057" s="46"/>
    </row>
    <row r="2058" ht="15" spans="1:5">
      <c r="A2058" s="19">
        <v>1914</v>
      </c>
      <c r="B2058" s="45" t="s">
        <v>5221</v>
      </c>
      <c r="C2058" s="45" t="s">
        <v>5222</v>
      </c>
      <c r="D2058" s="49">
        <v>2025949</v>
      </c>
      <c r="E2058" s="46"/>
    </row>
    <row r="2059" ht="15" spans="1:5">
      <c r="A2059" s="19">
        <v>1915</v>
      </c>
      <c r="B2059" s="45" t="s">
        <v>5223</v>
      </c>
      <c r="C2059" s="47"/>
      <c r="D2059" s="46" t="s">
        <v>5224</v>
      </c>
      <c r="E2059" s="46"/>
    </row>
    <row r="2060" ht="15" spans="1:5">
      <c r="A2060" s="19">
        <v>1916</v>
      </c>
      <c r="B2060" s="47" t="s">
        <v>5225</v>
      </c>
      <c r="C2060" s="47"/>
      <c r="D2060" s="46" t="s">
        <v>5226</v>
      </c>
      <c r="E2060" s="46"/>
    </row>
    <row r="2061" ht="15" spans="1:5">
      <c r="A2061" s="19">
        <v>1917</v>
      </c>
      <c r="B2061" s="45" t="s">
        <v>5227</v>
      </c>
      <c r="C2061" s="47"/>
      <c r="D2061" s="46" t="s">
        <v>5228</v>
      </c>
      <c r="E2061" s="46"/>
    </row>
    <row r="2062" ht="15" spans="1:5">
      <c r="A2062" s="19">
        <v>1918</v>
      </c>
      <c r="B2062" s="45" t="s">
        <v>5229</v>
      </c>
      <c r="C2062" s="47"/>
      <c r="D2062" s="46" t="s">
        <v>5230</v>
      </c>
      <c r="E2062" s="46"/>
    </row>
    <row r="2063" ht="15" spans="1:5">
      <c r="A2063" s="19">
        <v>1919</v>
      </c>
      <c r="B2063" s="45" t="s">
        <v>5231</v>
      </c>
      <c r="C2063" s="47"/>
      <c r="D2063" s="46" t="s">
        <v>5232</v>
      </c>
      <c r="E2063" s="46"/>
    </row>
    <row r="2064" ht="15" spans="1:5">
      <c r="A2064" s="19">
        <v>1920</v>
      </c>
      <c r="B2064" s="45" t="s">
        <v>5233</v>
      </c>
      <c r="C2064" s="47"/>
      <c r="D2064" s="46" t="s">
        <v>5234</v>
      </c>
      <c r="E2064" s="46"/>
    </row>
    <row r="2065" ht="15" spans="1:5">
      <c r="A2065" s="19">
        <v>1921</v>
      </c>
      <c r="B2065" s="45" t="s">
        <v>5235</v>
      </c>
      <c r="C2065" s="47"/>
      <c r="D2065" s="46" t="s">
        <v>5236</v>
      </c>
      <c r="E2065" s="46"/>
    </row>
    <row r="2066" ht="15" spans="1:5">
      <c r="A2066" s="19">
        <v>1922</v>
      </c>
      <c r="B2066" s="45" t="s">
        <v>5237</v>
      </c>
      <c r="C2066" s="47" t="s">
        <v>5238</v>
      </c>
      <c r="D2066" s="46" t="s">
        <v>5239</v>
      </c>
      <c r="E2066" s="46"/>
    </row>
    <row r="2067" ht="15" spans="1:5">
      <c r="A2067" s="19">
        <v>1923</v>
      </c>
      <c r="B2067" s="45" t="s">
        <v>5240</v>
      </c>
      <c r="C2067" s="45" t="s">
        <v>5241</v>
      </c>
      <c r="D2067" s="46" t="s">
        <v>5242</v>
      </c>
      <c r="E2067" s="48" t="s">
        <v>405</v>
      </c>
    </row>
    <row r="2068" ht="15" spans="1:5">
      <c r="A2068" s="19">
        <v>1924</v>
      </c>
      <c r="B2068" s="45" t="s">
        <v>5243</v>
      </c>
      <c r="C2068" s="47"/>
      <c r="D2068" s="46" t="s">
        <v>5244</v>
      </c>
      <c r="E2068" s="46"/>
    </row>
    <row r="2069" ht="15" spans="1:5">
      <c r="A2069" s="19">
        <v>1925</v>
      </c>
      <c r="B2069" s="45" t="s">
        <v>5245</v>
      </c>
      <c r="C2069" s="47"/>
      <c r="D2069" s="46" t="s">
        <v>5246</v>
      </c>
      <c r="E2069" s="46"/>
    </row>
    <row r="2070" ht="15" spans="1:5">
      <c r="A2070" s="19">
        <v>1926</v>
      </c>
      <c r="B2070" s="45" t="s">
        <v>5247</v>
      </c>
      <c r="C2070" s="47"/>
      <c r="D2070" s="46" t="s">
        <v>5248</v>
      </c>
      <c r="E2070" s="46"/>
    </row>
    <row r="2071" ht="15" spans="1:5">
      <c r="A2071" s="19">
        <v>1927</v>
      </c>
      <c r="B2071" s="45" t="s">
        <v>5249</v>
      </c>
      <c r="C2071" s="45" t="s">
        <v>5250</v>
      </c>
      <c r="D2071" s="46" t="s">
        <v>5251</v>
      </c>
      <c r="E2071" s="48" t="s">
        <v>405</v>
      </c>
    </row>
    <row r="2072" ht="15" spans="1:5">
      <c r="A2072" s="19">
        <v>1928</v>
      </c>
      <c r="B2072" s="45" t="s">
        <v>5252</v>
      </c>
      <c r="C2072" s="47"/>
      <c r="D2072" s="46" t="s">
        <v>5253</v>
      </c>
      <c r="E2072" s="46"/>
    </row>
    <row r="2073" ht="15" spans="1:5">
      <c r="A2073" s="19">
        <v>1929</v>
      </c>
      <c r="B2073" s="45" t="s">
        <v>5254</v>
      </c>
      <c r="C2073" s="47"/>
      <c r="D2073" s="46" t="s">
        <v>5255</v>
      </c>
      <c r="E2073" s="46"/>
    </row>
    <row r="2074" ht="15" spans="1:5">
      <c r="A2074" s="19">
        <v>1930</v>
      </c>
      <c r="B2074" s="45" t="s">
        <v>5256</v>
      </c>
      <c r="C2074" s="47"/>
      <c r="D2074" s="46" t="s">
        <v>5257</v>
      </c>
      <c r="E2074" s="46"/>
    </row>
    <row r="2075" ht="15" spans="1:5">
      <c r="A2075" s="19">
        <v>1931</v>
      </c>
      <c r="B2075" s="45" t="s">
        <v>5258</v>
      </c>
      <c r="C2075" s="47"/>
      <c r="D2075" s="46" t="s">
        <v>5259</v>
      </c>
      <c r="E2075" s="46"/>
    </row>
    <row r="2076" ht="15" spans="1:5">
      <c r="A2076" s="19">
        <v>1932</v>
      </c>
      <c r="B2076" s="45" t="s">
        <v>5260</v>
      </c>
      <c r="C2076" s="47"/>
      <c r="D2076" s="46"/>
      <c r="E2076" s="46"/>
    </row>
    <row r="2077" ht="15" spans="1:5">
      <c r="A2077" s="19">
        <v>1933</v>
      </c>
      <c r="B2077" s="45" t="s">
        <v>5261</v>
      </c>
      <c r="C2077" s="47"/>
      <c r="D2077" s="46" t="s">
        <v>5262</v>
      </c>
      <c r="E2077" s="46"/>
    </row>
    <row r="2078" ht="15" spans="1:5">
      <c r="A2078" s="19">
        <v>1934</v>
      </c>
      <c r="B2078" s="45" t="s">
        <v>5263</v>
      </c>
      <c r="C2078" s="45" t="s">
        <v>5264</v>
      </c>
      <c r="D2078" s="46" t="s">
        <v>5265</v>
      </c>
      <c r="E2078" s="46"/>
    </row>
    <row r="2079" ht="15" spans="1:5">
      <c r="A2079" s="19">
        <v>1935</v>
      </c>
      <c r="B2079" s="45" t="s">
        <v>5266</v>
      </c>
      <c r="C2079" s="45" t="s">
        <v>5267</v>
      </c>
      <c r="D2079" s="46" t="s">
        <v>5268</v>
      </c>
      <c r="E2079" s="46"/>
    </row>
    <row r="2080" ht="15" spans="1:5">
      <c r="A2080" s="19">
        <v>1936</v>
      </c>
      <c r="B2080" s="45" t="s">
        <v>5269</v>
      </c>
      <c r="C2080" s="47"/>
      <c r="D2080" s="46" t="s">
        <v>5270</v>
      </c>
      <c r="E2080" s="46"/>
    </row>
    <row r="2081" ht="15" spans="1:5">
      <c r="A2081" s="19">
        <v>1937</v>
      </c>
      <c r="B2081" s="45" t="s">
        <v>5271</v>
      </c>
      <c r="C2081" s="47"/>
      <c r="D2081" s="46" t="s">
        <v>5272</v>
      </c>
      <c r="E2081" s="46"/>
    </row>
    <row r="2082" ht="15" spans="1:5">
      <c r="A2082" s="19">
        <v>1938</v>
      </c>
      <c r="B2082" s="45" t="s">
        <v>5273</v>
      </c>
      <c r="C2082" s="45" t="s">
        <v>5274</v>
      </c>
      <c r="D2082" s="46" t="s">
        <v>5275</v>
      </c>
      <c r="E2082" s="46"/>
    </row>
    <row r="2083" ht="15" spans="1:5">
      <c r="A2083" s="19">
        <v>1939</v>
      </c>
      <c r="B2083" s="45" t="s">
        <v>5276</v>
      </c>
      <c r="C2083" s="47"/>
      <c r="D2083" s="46" t="s">
        <v>5277</v>
      </c>
      <c r="E2083" s="46"/>
    </row>
    <row r="2084" ht="15" spans="1:5">
      <c r="A2084" s="19">
        <v>1940</v>
      </c>
      <c r="B2084" s="45" t="s">
        <v>5278</v>
      </c>
      <c r="C2084" s="47"/>
      <c r="D2084" s="46" t="s">
        <v>5279</v>
      </c>
      <c r="E2084" s="46"/>
    </row>
    <row r="2085" ht="15" spans="1:5">
      <c r="A2085" s="19">
        <v>1941</v>
      </c>
      <c r="B2085" s="45" t="s">
        <v>5280</v>
      </c>
      <c r="C2085" s="47"/>
      <c r="D2085" s="46" t="s">
        <v>5281</v>
      </c>
      <c r="E2085" s="46"/>
    </row>
    <row r="2086" ht="15" spans="1:5">
      <c r="A2086" s="19">
        <v>1942</v>
      </c>
      <c r="B2086" s="45" t="s">
        <v>5282</v>
      </c>
      <c r="C2086" s="47"/>
      <c r="D2086" s="46" t="s">
        <v>5283</v>
      </c>
      <c r="E2086" s="46"/>
    </row>
    <row r="2087" ht="15" spans="1:5">
      <c r="A2087" s="19">
        <v>1943</v>
      </c>
      <c r="B2087" s="45" t="s">
        <v>5284</v>
      </c>
      <c r="C2087" s="47"/>
      <c r="D2087" s="46" t="s">
        <v>5285</v>
      </c>
      <c r="E2087" s="46"/>
    </row>
    <row r="2088" ht="15" spans="1:5">
      <c r="A2088" s="19">
        <v>1944</v>
      </c>
      <c r="B2088" s="45" t="s">
        <v>5286</v>
      </c>
      <c r="C2088" s="47"/>
      <c r="D2088" s="46" t="s">
        <v>5287</v>
      </c>
      <c r="E2088" s="46"/>
    </row>
    <row r="2089" ht="15" spans="1:5">
      <c r="A2089" s="19">
        <v>1945</v>
      </c>
      <c r="B2089" s="45" t="s">
        <v>5288</v>
      </c>
      <c r="C2089" s="47"/>
      <c r="D2089" s="46" t="s">
        <v>5289</v>
      </c>
      <c r="E2089" s="46"/>
    </row>
    <row r="2090" ht="15" spans="1:5">
      <c r="A2090" s="19">
        <v>1946</v>
      </c>
      <c r="B2090" s="45" t="s">
        <v>5290</v>
      </c>
      <c r="C2090" s="47"/>
      <c r="D2090" s="46" t="s">
        <v>5291</v>
      </c>
      <c r="E2090" s="46"/>
    </row>
    <row r="2091" ht="15" spans="1:5">
      <c r="A2091" s="19">
        <v>1947</v>
      </c>
      <c r="B2091" s="45" t="s">
        <v>5292</v>
      </c>
      <c r="C2091" s="47"/>
      <c r="D2091" s="46" t="s">
        <v>5293</v>
      </c>
      <c r="E2091" s="46"/>
    </row>
    <row r="2092" ht="15" spans="1:5">
      <c r="A2092" s="19">
        <v>1948</v>
      </c>
      <c r="B2092" s="45" t="s">
        <v>5294</v>
      </c>
      <c r="C2092" s="45" t="s">
        <v>5295</v>
      </c>
      <c r="D2092" s="46"/>
      <c r="E2092" s="46"/>
    </row>
    <row r="2093" ht="15" spans="1:5">
      <c r="A2093" s="19">
        <v>1949</v>
      </c>
      <c r="B2093" s="45" t="s">
        <v>5296</v>
      </c>
      <c r="C2093" s="45" t="s">
        <v>5297</v>
      </c>
      <c r="D2093" s="46"/>
      <c r="E2093" s="46"/>
    </row>
    <row r="2094" ht="15" spans="1:5">
      <c r="A2094" s="19">
        <v>1950</v>
      </c>
      <c r="B2094" s="45" t="s">
        <v>5298</v>
      </c>
      <c r="C2094" s="47"/>
      <c r="D2094" s="46" t="s">
        <v>5299</v>
      </c>
      <c r="E2094" s="46"/>
    </row>
    <row r="2095" ht="15" spans="1:5">
      <c r="A2095" s="19">
        <v>1851</v>
      </c>
      <c r="B2095" s="45" t="s">
        <v>5300</v>
      </c>
      <c r="C2095" s="45" t="s">
        <v>5301</v>
      </c>
      <c r="D2095" s="46"/>
      <c r="E2095" s="46"/>
    </row>
    <row r="2096" ht="15" spans="1:5">
      <c r="A2096" s="19">
        <v>1952</v>
      </c>
      <c r="B2096" s="45" t="s">
        <v>5302</v>
      </c>
      <c r="C2096" s="45" t="s">
        <v>5303</v>
      </c>
      <c r="D2096" s="46" t="s">
        <v>5304</v>
      </c>
      <c r="E2096" s="46"/>
    </row>
    <row r="2097" ht="15" spans="1:5">
      <c r="A2097" s="19">
        <v>1953</v>
      </c>
      <c r="B2097" s="45" t="s">
        <v>5305</v>
      </c>
      <c r="C2097" s="45" t="s">
        <v>5306</v>
      </c>
      <c r="D2097" s="46" t="s">
        <v>5307</v>
      </c>
      <c r="E2097" s="46"/>
    </row>
    <row r="2098" ht="15" spans="1:5">
      <c r="A2098" s="19">
        <v>1954</v>
      </c>
      <c r="B2098" s="45" t="s">
        <v>5308</v>
      </c>
      <c r="C2098" s="47"/>
      <c r="D2098" s="46" t="s">
        <v>5309</v>
      </c>
      <c r="E2098" s="46"/>
    </row>
    <row r="2099" ht="15" spans="1:5">
      <c r="A2099" s="19">
        <v>1955</v>
      </c>
      <c r="B2099" s="45" t="s">
        <v>5310</v>
      </c>
      <c r="C2099" s="45" t="s">
        <v>5311</v>
      </c>
      <c r="D2099" s="46" t="s">
        <v>5312</v>
      </c>
      <c r="E2099" s="46"/>
    </row>
    <row r="2100" ht="15" spans="1:5">
      <c r="A2100" s="19">
        <v>1956</v>
      </c>
      <c r="B2100" s="45" t="s">
        <v>5313</v>
      </c>
      <c r="C2100" s="47"/>
      <c r="D2100" s="46" t="s">
        <v>5314</v>
      </c>
      <c r="E2100" s="46"/>
    </row>
    <row r="2101" ht="15" spans="1:5">
      <c r="A2101" s="19">
        <v>1957</v>
      </c>
      <c r="B2101" s="45" t="s">
        <v>5315</v>
      </c>
      <c r="C2101" s="45" t="s">
        <v>5316</v>
      </c>
      <c r="D2101" s="46" t="s">
        <v>5317</v>
      </c>
      <c r="E2101" s="46"/>
    </row>
    <row r="2102" ht="15" spans="1:5">
      <c r="A2102" s="19">
        <v>1958</v>
      </c>
      <c r="B2102" s="45" t="s">
        <v>5318</v>
      </c>
      <c r="C2102" s="45" t="s">
        <v>5319</v>
      </c>
      <c r="D2102" s="46" t="s">
        <v>5320</v>
      </c>
      <c r="E2102" s="46"/>
    </row>
    <row r="2103" ht="15" spans="1:5">
      <c r="A2103" s="19">
        <v>1959</v>
      </c>
      <c r="B2103" s="47" t="s">
        <v>5321</v>
      </c>
      <c r="C2103" s="47"/>
      <c r="D2103" s="46" t="s">
        <v>5322</v>
      </c>
      <c r="E2103" s="46"/>
    </row>
    <row r="2104" ht="15" spans="1:5">
      <c r="A2104" s="19">
        <v>1960</v>
      </c>
      <c r="B2104" s="45" t="s">
        <v>5323</v>
      </c>
      <c r="C2104" s="45" t="s">
        <v>5324</v>
      </c>
      <c r="D2104" s="46" t="s">
        <v>5325</v>
      </c>
      <c r="E2104" s="46"/>
    </row>
    <row r="2105" ht="15" spans="1:5">
      <c r="A2105" s="19">
        <v>1961</v>
      </c>
      <c r="B2105" s="45" t="s">
        <v>5326</v>
      </c>
      <c r="C2105" s="45" t="s">
        <v>5327</v>
      </c>
      <c r="D2105" s="46" t="s">
        <v>5328</v>
      </c>
      <c r="E2105" s="46"/>
    </row>
    <row r="2106" ht="15" spans="1:5">
      <c r="A2106" s="19">
        <v>1962</v>
      </c>
      <c r="B2106" s="45" t="s">
        <v>5329</v>
      </c>
      <c r="C2106" s="47"/>
      <c r="D2106" s="46" t="s">
        <v>5330</v>
      </c>
      <c r="E2106" s="46"/>
    </row>
    <row r="2107" ht="15" spans="1:5">
      <c r="A2107" s="19">
        <v>1963</v>
      </c>
      <c r="B2107" s="45" t="s">
        <v>5331</v>
      </c>
      <c r="C2107" s="47"/>
      <c r="D2107" s="46" t="s">
        <v>5332</v>
      </c>
      <c r="E2107" s="46"/>
    </row>
    <row r="2108" ht="15" spans="1:5">
      <c r="A2108" s="19">
        <v>1964</v>
      </c>
      <c r="B2108" s="45" t="s">
        <v>5333</v>
      </c>
      <c r="C2108" s="47"/>
      <c r="D2108" s="46" t="s">
        <v>5334</v>
      </c>
      <c r="E2108" s="46"/>
    </row>
    <row r="2109" ht="15" spans="1:5">
      <c r="A2109" s="19">
        <v>1965</v>
      </c>
      <c r="B2109" s="45" t="s">
        <v>5335</v>
      </c>
      <c r="C2109" s="45" t="s">
        <v>5336</v>
      </c>
      <c r="D2109" s="46" t="s">
        <v>5337</v>
      </c>
      <c r="E2109" s="46"/>
    </row>
    <row r="2110" ht="15" spans="1:5">
      <c r="A2110" s="19">
        <v>1966</v>
      </c>
      <c r="B2110" s="45" t="s">
        <v>5338</v>
      </c>
      <c r="C2110" s="45" t="s">
        <v>5339</v>
      </c>
      <c r="D2110" s="46"/>
      <c r="E2110" s="46"/>
    </row>
    <row r="2111" ht="15" spans="1:5">
      <c r="A2111" s="19">
        <v>1967</v>
      </c>
      <c r="B2111" s="45" t="s">
        <v>5340</v>
      </c>
      <c r="C2111" s="45" t="s">
        <v>5341</v>
      </c>
      <c r="D2111" s="49">
        <v>2228840</v>
      </c>
      <c r="E2111" s="46"/>
    </row>
    <row r="2112" spans="1:5">
      <c r="A2112" s="19">
        <v>1968</v>
      </c>
      <c r="B2112" s="45" t="s">
        <v>5342</v>
      </c>
      <c r="C2112" s="47"/>
      <c r="D2112" s="46" t="s">
        <v>5343</v>
      </c>
      <c r="E2112" s="46"/>
    </row>
    <row r="2113" spans="1:5">
      <c r="A2113" s="19"/>
      <c r="B2113" s="45" t="s">
        <v>5344</v>
      </c>
      <c r="C2113" s="47"/>
      <c r="D2113" s="46"/>
      <c r="E2113" s="46"/>
    </row>
    <row r="2114" ht="15" spans="1:5">
      <c r="A2114" s="19">
        <v>1969</v>
      </c>
      <c r="B2114" s="45" t="s">
        <v>5345</v>
      </c>
      <c r="C2114" s="47"/>
      <c r="D2114" s="46"/>
      <c r="E2114" s="46"/>
    </row>
    <row r="2115" ht="15" spans="1:5">
      <c r="A2115" s="19">
        <v>1970</v>
      </c>
      <c r="B2115" s="45" t="s">
        <v>5346</v>
      </c>
      <c r="C2115" s="47" t="s">
        <v>5347</v>
      </c>
      <c r="D2115" s="46" t="s">
        <v>5348</v>
      </c>
      <c r="E2115" s="46"/>
    </row>
    <row r="2116" ht="15" spans="1:5">
      <c r="A2116" s="19">
        <v>1971</v>
      </c>
      <c r="B2116" s="47" t="s">
        <v>5349</v>
      </c>
      <c r="C2116" s="45" t="s">
        <v>5350</v>
      </c>
      <c r="D2116" s="46" t="s">
        <v>5351</v>
      </c>
      <c r="E2116" s="46"/>
    </row>
    <row r="2117" ht="15" spans="1:5">
      <c r="A2117" s="19">
        <v>1972</v>
      </c>
      <c r="B2117" s="45" t="s">
        <v>5352</v>
      </c>
      <c r="C2117" s="45" t="s">
        <v>5353</v>
      </c>
      <c r="D2117" s="49">
        <v>35952</v>
      </c>
      <c r="E2117" s="46"/>
    </row>
    <row r="2118" ht="15" spans="1:5">
      <c r="A2118" s="19">
        <v>1973</v>
      </c>
      <c r="B2118" s="47" t="s">
        <v>5354</v>
      </c>
      <c r="C2118" s="45" t="s">
        <v>5355</v>
      </c>
      <c r="D2118" s="46" t="s">
        <v>5356</v>
      </c>
      <c r="E2118" s="46"/>
    </row>
    <row r="2119" ht="15" spans="1:5">
      <c r="A2119" s="19">
        <v>1974</v>
      </c>
      <c r="B2119" s="47" t="s">
        <v>5357</v>
      </c>
      <c r="C2119" s="45" t="s">
        <v>5358</v>
      </c>
      <c r="D2119" s="46" t="s">
        <v>5359</v>
      </c>
      <c r="E2119" s="46"/>
    </row>
    <row r="2120" ht="15" spans="1:5">
      <c r="A2120" s="19">
        <v>1975</v>
      </c>
      <c r="B2120" s="45" t="s">
        <v>5360</v>
      </c>
      <c r="C2120" s="47"/>
      <c r="D2120" s="46" t="s">
        <v>5361</v>
      </c>
      <c r="E2120" s="46"/>
    </row>
    <row r="2121" spans="1:5">
      <c r="A2121" s="19">
        <v>1976</v>
      </c>
      <c r="B2121" s="45" t="s">
        <v>5362</v>
      </c>
      <c r="C2121" s="45" t="s">
        <v>5363</v>
      </c>
      <c r="D2121" s="46" t="s">
        <v>5364</v>
      </c>
      <c r="E2121" s="46"/>
    </row>
    <row r="2122" spans="1:5">
      <c r="A2122" s="19"/>
      <c r="B2122" s="45" t="s">
        <v>5365</v>
      </c>
      <c r="C2122" s="45"/>
      <c r="D2122" s="46"/>
      <c r="E2122" s="46"/>
    </row>
    <row r="2123" spans="1:5">
      <c r="A2123" s="19"/>
      <c r="B2123" s="45" t="s">
        <v>5366</v>
      </c>
      <c r="C2123" s="45"/>
      <c r="D2123" s="46"/>
      <c r="E2123" s="46"/>
    </row>
    <row r="2124" spans="1:5">
      <c r="A2124" s="19"/>
      <c r="B2124" s="45" t="s">
        <v>5367</v>
      </c>
      <c r="C2124" s="45"/>
      <c r="D2124" s="46"/>
      <c r="E2124" s="46"/>
    </row>
    <row r="2125" ht="40.5" spans="1:5">
      <c r="A2125" s="19">
        <v>1977</v>
      </c>
      <c r="B2125" s="45" t="s">
        <v>5368</v>
      </c>
      <c r="C2125" s="47"/>
      <c r="D2125" s="46"/>
      <c r="E2125" s="46"/>
    </row>
    <row r="2126" ht="27" spans="1:5">
      <c r="A2126" s="19"/>
      <c r="B2126" s="45" t="s">
        <v>5369</v>
      </c>
      <c r="C2126" s="47"/>
      <c r="D2126" s="46"/>
      <c r="E2126" s="46"/>
    </row>
    <row r="2127" ht="15" spans="1:5">
      <c r="A2127" s="13">
        <v>1978</v>
      </c>
      <c r="B2127" s="45" t="s">
        <v>5370</v>
      </c>
      <c r="C2127" s="47"/>
      <c r="D2127" s="46" t="s">
        <v>5371</v>
      </c>
      <c r="E2127" s="46"/>
    </row>
    <row r="2128" ht="15" spans="1:5">
      <c r="A2128" s="13">
        <v>1979</v>
      </c>
      <c r="B2128" s="45" t="s">
        <v>5372</v>
      </c>
      <c r="C2128" s="47"/>
      <c r="D2128" s="46"/>
      <c r="E2128" s="46"/>
    </row>
    <row r="2129" ht="15" spans="1:5">
      <c r="A2129" s="13">
        <v>1980</v>
      </c>
      <c r="B2129" s="45" t="s">
        <v>5373</v>
      </c>
      <c r="C2129" s="45" t="s">
        <v>5374</v>
      </c>
      <c r="D2129" s="46"/>
      <c r="E2129" s="46"/>
    </row>
    <row r="2130" spans="1:5">
      <c r="A2130" s="13">
        <v>1981</v>
      </c>
      <c r="B2130" s="45" t="s">
        <v>5375</v>
      </c>
      <c r="C2130" s="45" t="s">
        <v>5376</v>
      </c>
      <c r="D2130" s="46" t="s">
        <v>2611</v>
      </c>
      <c r="E2130" s="46"/>
    </row>
    <row r="2131" spans="1:5">
      <c r="A2131" s="13"/>
      <c r="B2131" s="45" t="s">
        <v>5377</v>
      </c>
      <c r="C2131" s="45"/>
      <c r="D2131" s="46"/>
      <c r="E2131" s="46"/>
    </row>
    <row r="2132" spans="1:5">
      <c r="A2132" s="13"/>
      <c r="B2132" s="45" t="s">
        <v>5378</v>
      </c>
      <c r="C2132" s="45"/>
      <c r="D2132" s="46"/>
      <c r="E2132" s="46"/>
    </row>
    <row r="2133" spans="1:5">
      <c r="A2133" s="13"/>
      <c r="B2133" s="45" t="s">
        <v>5379</v>
      </c>
      <c r="C2133" s="45"/>
      <c r="D2133" s="46"/>
      <c r="E2133" s="46"/>
    </row>
    <row r="2134" spans="1:5">
      <c r="A2134" s="13"/>
      <c r="B2134" s="45" t="s">
        <v>5380</v>
      </c>
      <c r="C2134" s="45"/>
      <c r="D2134" s="46"/>
      <c r="E2134" s="46"/>
    </row>
    <row r="2135" spans="1:5">
      <c r="A2135" s="13">
        <v>1982</v>
      </c>
      <c r="B2135" s="45" t="s">
        <v>5381</v>
      </c>
      <c r="C2135" s="47"/>
      <c r="D2135" s="46" t="s">
        <v>5382</v>
      </c>
      <c r="E2135" s="46"/>
    </row>
    <row r="2136" spans="1:5">
      <c r="A2136" s="13"/>
      <c r="B2136" s="45" t="s">
        <v>5383</v>
      </c>
      <c r="C2136" s="47"/>
      <c r="D2136" s="46"/>
      <c r="E2136" s="46"/>
    </row>
    <row r="2137" spans="1:5">
      <c r="A2137" s="13"/>
      <c r="B2137" s="45" t="s">
        <v>5384</v>
      </c>
      <c r="C2137" s="47"/>
      <c r="D2137" s="46"/>
      <c r="E2137" s="46"/>
    </row>
    <row r="2138" spans="1:5">
      <c r="A2138" s="13">
        <v>1983</v>
      </c>
      <c r="B2138" s="47" t="s">
        <v>5385</v>
      </c>
      <c r="C2138" s="47"/>
      <c r="D2138" s="46" t="s">
        <v>5386</v>
      </c>
      <c r="E2138" s="46"/>
    </row>
    <row r="2139" spans="1:5">
      <c r="A2139" s="13"/>
      <c r="B2139" s="47" t="s">
        <v>5387</v>
      </c>
      <c r="C2139" s="47"/>
      <c r="D2139" s="46"/>
      <c r="E2139" s="46"/>
    </row>
    <row r="2140" spans="1:5">
      <c r="A2140" s="13">
        <v>1984</v>
      </c>
      <c r="B2140" s="45" t="s">
        <v>5388</v>
      </c>
      <c r="C2140" s="45" t="s">
        <v>5389</v>
      </c>
      <c r="D2140" s="46" t="s">
        <v>5390</v>
      </c>
      <c r="E2140" s="46"/>
    </row>
    <row r="2141" spans="1:5">
      <c r="A2141" s="13"/>
      <c r="B2141" s="45" t="s">
        <v>5391</v>
      </c>
      <c r="C2141" s="45"/>
      <c r="D2141" s="46"/>
      <c r="E2141" s="46"/>
    </row>
    <row r="2142" ht="15" spans="1:5">
      <c r="A2142" s="13">
        <v>1985</v>
      </c>
      <c r="B2142" s="45" t="s">
        <v>5392</v>
      </c>
      <c r="C2142" s="47"/>
      <c r="D2142" s="46"/>
      <c r="E2142" s="46"/>
    </row>
    <row r="2143" ht="15" spans="1:5">
      <c r="A2143" s="19">
        <v>1986</v>
      </c>
      <c r="B2143" s="45" t="s">
        <v>5393</v>
      </c>
      <c r="C2143" s="45" t="s">
        <v>5394</v>
      </c>
      <c r="D2143" s="46" t="s">
        <v>5395</v>
      </c>
      <c r="E2143" s="46"/>
    </row>
    <row r="2144" ht="15" spans="1:5">
      <c r="A2144" s="19">
        <v>1987</v>
      </c>
      <c r="B2144" s="45" t="s">
        <v>5396</v>
      </c>
      <c r="C2144" s="45" t="s">
        <v>5397</v>
      </c>
      <c r="D2144" s="46" t="s">
        <v>5398</v>
      </c>
      <c r="E2144" s="46"/>
    </row>
    <row r="2145" ht="15" spans="1:5">
      <c r="A2145" s="19">
        <v>1988</v>
      </c>
      <c r="B2145" s="45" t="s">
        <v>5399</v>
      </c>
      <c r="C2145" s="45" t="s">
        <v>5400</v>
      </c>
      <c r="D2145" s="46" t="s">
        <v>5401</v>
      </c>
      <c r="E2145" s="46"/>
    </row>
    <row r="2146" ht="15" spans="1:5">
      <c r="A2146" s="19">
        <v>1989</v>
      </c>
      <c r="B2146" s="45" t="s">
        <v>5402</v>
      </c>
      <c r="C2146" s="47"/>
      <c r="D2146" s="46" t="s">
        <v>5403</v>
      </c>
      <c r="E2146" s="46"/>
    </row>
    <row r="2147" ht="15" spans="1:5">
      <c r="A2147" s="19">
        <v>1990</v>
      </c>
      <c r="B2147" s="45" t="s">
        <v>5404</v>
      </c>
      <c r="C2147" s="45" t="s">
        <v>5405</v>
      </c>
      <c r="D2147" s="46" t="s">
        <v>5406</v>
      </c>
      <c r="E2147" s="46"/>
    </row>
    <row r="2148" ht="15" spans="1:5">
      <c r="A2148" s="19">
        <v>1991</v>
      </c>
      <c r="B2148" s="45" t="s">
        <v>5407</v>
      </c>
      <c r="C2148" s="45" t="s">
        <v>5408</v>
      </c>
      <c r="D2148" s="46" t="s">
        <v>5409</v>
      </c>
      <c r="E2148" s="46"/>
    </row>
    <row r="2149" ht="15" spans="1:5">
      <c r="A2149" s="19">
        <v>1992</v>
      </c>
      <c r="B2149" s="45" t="s">
        <v>5410</v>
      </c>
      <c r="C2149" s="47"/>
      <c r="D2149" s="46" t="s">
        <v>5411</v>
      </c>
      <c r="E2149" s="46"/>
    </row>
    <row r="2150" ht="15" spans="1:5">
      <c r="A2150" s="19">
        <v>1993</v>
      </c>
      <c r="B2150" s="45" t="s">
        <v>5412</v>
      </c>
      <c r="C2150" s="47"/>
      <c r="D2150" s="46" t="s">
        <v>5413</v>
      </c>
      <c r="E2150" s="46"/>
    </row>
    <row r="2151" ht="15" spans="1:5">
      <c r="A2151" s="19">
        <v>1994</v>
      </c>
      <c r="B2151" s="45" t="s">
        <v>5414</v>
      </c>
      <c r="C2151" s="47"/>
      <c r="D2151" s="46" t="s">
        <v>5415</v>
      </c>
      <c r="E2151" s="46"/>
    </row>
    <row r="2152" ht="15" spans="1:5">
      <c r="A2152" s="19">
        <v>1995</v>
      </c>
      <c r="B2152" s="45" t="s">
        <v>5416</v>
      </c>
      <c r="C2152" s="47"/>
      <c r="D2152" s="46" t="s">
        <v>5417</v>
      </c>
      <c r="E2152" s="46"/>
    </row>
    <row r="2153" ht="15" spans="1:5">
      <c r="A2153" s="19">
        <v>1996</v>
      </c>
      <c r="B2153" s="45" t="s">
        <v>5418</v>
      </c>
      <c r="C2153" s="47"/>
      <c r="D2153" s="46" t="s">
        <v>5419</v>
      </c>
      <c r="E2153" s="46"/>
    </row>
    <row r="2154" ht="15" spans="1:5">
      <c r="A2154" s="19">
        <v>1997</v>
      </c>
      <c r="B2154" s="45" t="s">
        <v>5420</v>
      </c>
      <c r="C2154" s="47"/>
      <c r="D2154" s="46" t="s">
        <v>5421</v>
      </c>
      <c r="E2154" s="46"/>
    </row>
    <row r="2155" ht="15" spans="1:5">
      <c r="A2155" s="19">
        <v>1998</v>
      </c>
      <c r="B2155" s="45" t="s">
        <v>5422</v>
      </c>
      <c r="C2155" s="45" t="s">
        <v>5423</v>
      </c>
      <c r="D2155" s="46" t="s">
        <v>5424</v>
      </c>
      <c r="E2155" s="48" t="s">
        <v>405</v>
      </c>
    </row>
    <row r="2156" ht="15" spans="1:5">
      <c r="A2156" s="19">
        <v>1999</v>
      </c>
      <c r="B2156" s="45" t="s">
        <v>5425</v>
      </c>
      <c r="C2156" s="45" t="s">
        <v>5426</v>
      </c>
      <c r="D2156" s="46" t="s">
        <v>5427</v>
      </c>
      <c r="E2156" s="48" t="s">
        <v>405</v>
      </c>
    </row>
    <row r="2157" ht="15" spans="1:5">
      <c r="A2157" s="19">
        <v>2000</v>
      </c>
      <c r="B2157" s="47" t="s">
        <v>5428</v>
      </c>
      <c r="C2157" s="45" t="s">
        <v>5429</v>
      </c>
      <c r="D2157" s="46" t="s">
        <v>5430</v>
      </c>
      <c r="E2157" s="48" t="s">
        <v>405</v>
      </c>
    </row>
    <row r="2158" spans="1:5">
      <c r="A2158" s="19">
        <v>2001</v>
      </c>
      <c r="B2158" s="47" t="s">
        <v>5431</v>
      </c>
      <c r="C2158" s="47"/>
      <c r="D2158" s="46"/>
      <c r="E2158" s="46"/>
    </row>
    <row r="2159" spans="1:5">
      <c r="A2159" s="19"/>
      <c r="B2159" s="47" t="s">
        <v>5432</v>
      </c>
      <c r="C2159" s="47"/>
      <c r="D2159" s="46"/>
      <c r="E2159" s="46"/>
    </row>
    <row r="2160" ht="15" spans="1:5">
      <c r="A2160" s="19">
        <v>2002</v>
      </c>
      <c r="B2160" s="47" t="s">
        <v>5433</v>
      </c>
      <c r="C2160" s="47" t="s">
        <v>5434</v>
      </c>
      <c r="D2160" s="46" t="s">
        <v>5435</v>
      </c>
      <c r="E2160" s="46"/>
    </row>
    <row r="2161" ht="15" spans="1:5">
      <c r="A2161" s="19">
        <v>2003</v>
      </c>
      <c r="B2161" s="47" t="s">
        <v>5436</v>
      </c>
      <c r="C2161" s="45" t="s">
        <v>5437</v>
      </c>
      <c r="D2161" s="46" t="s">
        <v>5438</v>
      </c>
      <c r="E2161" s="48" t="s">
        <v>405</v>
      </c>
    </row>
    <row r="2162" ht="26.25" spans="1:5">
      <c r="A2162" s="19">
        <v>2004</v>
      </c>
      <c r="B2162" s="45" t="s">
        <v>5439</v>
      </c>
      <c r="C2162" s="45" t="s">
        <v>5440</v>
      </c>
      <c r="D2162" s="46" t="s">
        <v>5441</v>
      </c>
      <c r="E2162" s="46"/>
    </row>
    <row r="2163" ht="15" spans="1:5">
      <c r="A2163" s="19">
        <v>2005</v>
      </c>
      <c r="B2163" s="45" t="s">
        <v>5442</v>
      </c>
      <c r="C2163" s="45" t="s">
        <v>5443</v>
      </c>
      <c r="D2163" s="46" t="s">
        <v>5444</v>
      </c>
      <c r="E2163" s="48" t="s">
        <v>405</v>
      </c>
    </row>
    <row r="2164" ht="15" spans="1:5">
      <c r="A2164" s="19">
        <v>2006</v>
      </c>
      <c r="B2164" s="45" t="s">
        <v>5445</v>
      </c>
      <c r="C2164" s="45" t="s">
        <v>5446</v>
      </c>
      <c r="D2164" s="46" t="s">
        <v>5447</v>
      </c>
      <c r="E2164" s="46"/>
    </row>
    <row r="2165" spans="1:5">
      <c r="A2165" s="19">
        <v>2007</v>
      </c>
      <c r="B2165" s="47" t="s">
        <v>5448</v>
      </c>
      <c r="C2165" s="47" t="s">
        <v>5449</v>
      </c>
      <c r="D2165" s="46" t="s">
        <v>5450</v>
      </c>
      <c r="E2165" s="46"/>
    </row>
    <row r="2166" spans="1:5">
      <c r="A2166" s="19"/>
      <c r="B2166" s="47" t="s">
        <v>5451</v>
      </c>
      <c r="C2166" s="47"/>
      <c r="D2166" s="46"/>
      <c r="E2166" s="46"/>
    </row>
    <row r="2167" ht="15" spans="1:5">
      <c r="A2167" s="19">
        <v>2009</v>
      </c>
      <c r="B2167" s="45" t="s">
        <v>5452</v>
      </c>
      <c r="C2167" s="47"/>
      <c r="D2167" s="46" t="s">
        <v>5453</v>
      </c>
      <c r="E2167" s="46"/>
    </row>
    <row r="2168" ht="15" spans="1:5">
      <c r="A2168" s="19">
        <v>2009</v>
      </c>
      <c r="B2168" s="45" t="s">
        <v>5454</v>
      </c>
      <c r="C2168" s="47"/>
      <c r="D2168" s="46" t="s">
        <v>5455</v>
      </c>
      <c r="E2168" s="46"/>
    </row>
    <row r="2169" ht="15" spans="1:5">
      <c r="A2169" s="19">
        <v>2010</v>
      </c>
      <c r="B2169" s="45" t="s">
        <v>5456</v>
      </c>
      <c r="C2169" s="45" t="s">
        <v>5457</v>
      </c>
      <c r="D2169" s="46" t="s">
        <v>5458</v>
      </c>
      <c r="E2169" s="46"/>
    </row>
    <row r="2170" ht="15" spans="1:5">
      <c r="A2170" s="19">
        <v>2011</v>
      </c>
      <c r="B2170" s="47" t="s">
        <v>5459</v>
      </c>
      <c r="C2170" s="45" t="s">
        <v>5460</v>
      </c>
      <c r="D2170" s="46" t="s">
        <v>5461</v>
      </c>
      <c r="E2170" s="46"/>
    </row>
    <row r="2171" ht="15" spans="1:5">
      <c r="A2171" s="19">
        <v>2012</v>
      </c>
      <c r="B2171" s="45" t="s">
        <v>5462</v>
      </c>
      <c r="C2171" s="45" t="s">
        <v>386</v>
      </c>
      <c r="D2171" s="46" t="s">
        <v>387</v>
      </c>
      <c r="E2171" s="46"/>
    </row>
    <row r="2172" ht="15" spans="1:5">
      <c r="A2172" s="19">
        <v>2013</v>
      </c>
      <c r="B2172" s="45" t="s">
        <v>5463</v>
      </c>
      <c r="C2172" s="47" t="s">
        <v>5464</v>
      </c>
      <c r="D2172" s="49">
        <v>32912</v>
      </c>
      <c r="E2172" s="46"/>
    </row>
    <row r="2173" ht="15" spans="1:5">
      <c r="A2173" s="19">
        <v>2014</v>
      </c>
      <c r="B2173" s="45" t="s">
        <v>5465</v>
      </c>
      <c r="C2173" s="47"/>
      <c r="D2173" s="46" t="s">
        <v>5466</v>
      </c>
      <c r="E2173" s="46"/>
    </row>
    <row r="2174" ht="15" spans="1:5">
      <c r="A2174" s="19">
        <v>2015</v>
      </c>
      <c r="B2174" s="45" t="s">
        <v>5467</v>
      </c>
      <c r="C2174" s="47"/>
      <c r="D2174" s="46" t="s">
        <v>5468</v>
      </c>
      <c r="E2174" s="46"/>
    </row>
    <row r="2175" ht="15" spans="1:5">
      <c r="A2175" s="19">
        <v>2016</v>
      </c>
      <c r="B2175" s="45" t="s">
        <v>5469</v>
      </c>
      <c r="C2175" s="45" t="s">
        <v>5470</v>
      </c>
      <c r="D2175" s="49">
        <v>18451</v>
      </c>
      <c r="E2175" s="46"/>
    </row>
    <row r="2176" ht="15" spans="1:5">
      <c r="A2176" s="19">
        <v>2017</v>
      </c>
      <c r="B2176" s="45" t="s">
        <v>5471</v>
      </c>
      <c r="C2176" s="47"/>
      <c r="D2176" s="46" t="s">
        <v>5472</v>
      </c>
      <c r="E2176" s="46"/>
    </row>
    <row r="2177" ht="15" spans="1:5">
      <c r="A2177" s="19">
        <v>2018</v>
      </c>
      <c r="B2177" s="45" t="s">
        <v>5473</v>
      </c>
      <c r="C2177" s="47"/>
      <c r="D2177" s="46" t="s">
        <v>5474</v>
      </c>
      <c r="E2177" s="46"/>
    </row>
    <row r="2178" ht="15" spans="1:5">
      <c r="A2178" s="19">
        <v>2019</v>
      </c>
      <c r="B2178" s="45" t="s">
        <v>5475</v>
      </c>
      <c r="C2178" s="47"/>
      <c r="D2178" s="46" t="s">
        <v>5476</v>
      </c>
      <c r="E2178" s="46"/>
    </row>
    <row r="2179" ht="15" spans="1:5">
      <c r="A2179" s="19">
        <v>2020</v>
      </c>
      <c r="B2179" s="45" t="s">
        <v>5477</v>
      </c>
      <c r="C2179" s="47"/>
      <c r="D2179" s="46" t="s">
        <v>5478</v>
      </c>
      <c r="E2179" s="46"/>
    </row>
    <row r="2180" ht="15" spans="1:5">
      <c r="A2180" s="19">
        <v>2021</v>
      </c>
      <c r="B2180" s="45" t="s">
        <v>5479</v>
      </c>
      <c r="C2180" s="47"/>
      <c r="D2180" s="46" t="s">
        <v>5480</v>
      </c>
      <c r="E2180" s="46"/>
    </row>
    <row r="2181" ht="15" spans="1:5">
      <c r="A2181" s="19">
        <v>2022</v>
      </c>
      <c r="B2181" s="45" t="s">
        <v>5481</v>
      </c>
      <c r="C2181" s="45" t="s">
        <v>5482</v>
      </c>
      <c r="D2181" s="46" t="s">
        <v>5483</v>
      </c>
      <c r="E2181" s="46"/>
    </row>
    <row r="2182" ht="15" spans="1:5">
      <c r="A2182" s="19">
        <v>2023</v>
      </c>
      <c r="B2182" s="45" t="s">
        <v>5484</v>
      </c>
      <c r="C2182" s="45" t="s">
        <v>5485</v>
      </c>
      <c r="D2182" s="46" t="s">
        <v>5486</v>
      </c>
      <c r="E2182" s="46"/>
    </row>
    <row r="2183" ht="15" spans="1:5">
      <c r="A2183" s="19">
        <v>2024</v>
      </c>
      <c r="B2183" s="45" t="s">
        <v>5487</v>
      </c>
      <c r="C2183" s="47"/>
      <c r="D2183" s="46" t="s">
        <v>5488</v>
      </c>
      <c r="E2183" s="46"/>
    </row>
    <row r="2184" ht="15" spans="1:5">
      <c r="A2184" s="19">
        <v>2025</v>
      </c>
      <c r="B2184" s="45" t="s">
        <v>5489</v>
      </c>
      <c r="C2184" s="47"/>
      <c r="D2184" s="46" t="s">
        <v>5490</v>
      </c>
      <c r="E2184" s="46"/>
    </row>
    <row r="2185" ht="15" spans="1:5">
      <c r="A2185" s="19">
        <v>2026</v>
      </c>
      <c r="B2185" s="45" t="s">
        <v>5491</v>
      </c>
      <c r="C2185" s="47" t="s">
        <v>5492</v>
      </c>
      <c r="D2185" s="46" t="s">
        <v>5493</v>
      </c>
      <c r="E2185" s="46"/>
    </row>
    <row r="2186" ht="15" spans="1:5">
      <c r="A2186" s="19">
        <v>2027</v>
      </c>
      <c r="B2186" s="45" t="s">
        <v>5494</v>
      </c>
      <c r="C2186" s="47"/>
      <c r="D2186" s="46" t="s">
        <v>5495</v>
      </c>
      <c r="E2186" s="46"/>
    </row>
    <row r="2187" ht="15" spans="1:5">
      <c r="A2187" s="19">
        <v>2028</v>
      </c>
      <c r="B2187" s="45" t="s">
        <v>5496</v>
      </c>
      <c r="C2187" s="47"/>
      <c r="D2187" s="46" t="s">
        <v>5497</v>
      </c>
      <c r="E2187" s="46"/>
    </row>
    <row r="2188" ht="15" spans="1:5">
      <c r="A2188" s="19">
        <v>2029</v>
      </c>
      <c r="B2188" s="47" t="s">
        <v>5498</v>
      </c>
      <c r="C2188" s="45" t="s">
        <v>5499</v>
      </c>
      <c r="D2188" s="46" t="s">
        <v>5500</v>
      </c>
      <c r="E2188" s="46"/>
    </row>
    <row r="2189" ht="15" spans="1:5">
      <c r="A2189" s="19">
        <v>2030</v>
      </c>
      <c r="B2189" s="47" t="s">
        <v>5501</v>
      </c>
      <c r="C2189" s="45" t="s">
        <v>5502</v>
      </c>
      <c r="D2189" s="46" t="s">
        <v>5503</v>
      </c>
      <c r="E2189" s="46"/>
    </row>
    <row r="2190" ht="27" spans="1:5">
      <c r="A2190" s="19">
        <v>2031</v>
      </c>
      <c r="B2190" s="47" t="s">
        <v>5504</v>
      </c>
      <c r="C2190" s="45" t="s">
        <v>5505</v>
      </c>
      <c r="D2190" s="46" t="s">
        <v>5506</v>
      </c>
      <c r="E2190" s="46"/>
    </row>
    <row r="2191" spans="1:5">
      <c r="A2191" s="19">
        <v>2032</v>
      </c>
      <c r="B2191" s="47" t="s">
        <v>5507</v>
      </c>
      <c r="C2191" s="47"/>
      <c r="D2191" s="46" t="s">
        <v>5508</v>
      </c>
      <c r="E2191" s="46"/>
    </row>
    <row r="2192" spans="1:5">
      <c r="A2192" s="19"/>
      <c r="B2192" s="47" t="s">
        <v>5509</v>
      </c>
      <c r="C2192" s="47"/>
      <c r="D2192" s="46"/>
      <c r="E2192" s="46"/>
    </row>
    <row r="2193" ht="15" spans="1:5">
      <c r="A2193" s="19">
        <v>2033</v>
      </c>
      <c r="B2193" s="47" t="s">
        <v>5510</v>
      </c>
      <c r="C2193" s="45" t="s">
        <v>5511</v>
      </c>
      <c r="D2193" s="49">
        <v>1427951</v>
      </c>
      <c r="E2193" s="46"/>
    </row>
    <row r="2194" ht="15" spans="1:5">
      <c r="A2194" s="19">
        <v>2034</v>
      </c>
      <c r="B2194" s="47" t="s">
        <v>5512</v>
      </c>
      <c r="C2194" s="45" t="s">
        <v>5513</v>
      </c>
      <c r="D2194" s="46" t="s">
        <v>5514</v>
      </c>
      <c r="E2194" s="46"/>
    </row>
    <row r="2195" ht="15" spans="1:5">
      <c r="A2195" s="19">
        <v>2035</v>
      </c>
      <c r="B2195" s="45" t="s">
        <v>5515</v>
      </c>
      <c r="C2195" s="45" t="s">
        <v>5516</v>
      </c>
      <c r="D2195" s="46" t="s">
        <v>5517</v>
      </c>
      <c r="E2195" s="46"/>
    </row>
    <row r="2196" ht="15" spans="1:5">
      <c r="A2196" s="19">
        <v>2036</v>
      </c>
      <c r="B2196" s="45" t="s">
        <v>5518</v>
      </c>
      <c r="C2196" s="47"/>
      <c r="D2196" s="46" t="s">
        <v>5519</v>
      </c>
      <c r="E2196" s="46"/>
    </row>
    <row r="2197" ht="15" spans="1:5">
      <c r="A2197" s="19">
        <v>2037</v>
      </c>
      <c r="B2197" s="45" t="s">
        <v>5520</v>
      </c>
      <c r="C2197" s="47"/>
      <c r="D2197" s="46" t="s">
        <v>5521</v>
      </c>
      <c r="E2197" s="46"/>
    </row>
    <row r="2198" ht="15" spans="1:5">
      <c r="A2198" s="19">
        <v>2038</v>
      </c>
      <c r="B2198" s="47" t="s">
        <v>5522</v>
      </c>
      <c r="C2198" s="47" t="s">
        <v>5523</v>
      </c>
      <c r="D2198" s="46" t="s">
        <v>5524</v>
      </c>
      <c r="E2198" s="46"/>
    </row>
    <row r="2199" ht="15" spans="1:5">
      <c r="A2199" s="19">
        <v>2039</v>
      </c>
      <c r="B2199" s="45" t="s">
        <v>5525</v>
      </c>
      <c r="C2199" s="45" t="s">
        <v>5526</v>
      </c>
      <c r="D2199" s="46" t="s">
        <v>5527</v>
      </c>
      <c r="E2199" s="46"/>
    </row>
    <row r="2200" ht="15" spans="1:5">
      <c r="A2200" s="19">
        <v>2040</v>
      </c>
      <c r="B2200" s="45" t="s">
        <v>5528</v>
      </c>
      <c r="C2200" s="45" t="s">
        <v>5529</v>
      </c>
      <c r="D2200" s="46" t="s">
        <v>5530</v>
      </c>
      <c r="E2200" s="46"/>
    </row>
    <row r="2201" ht="15" spans="1:5">
      <c r="A2201" s="19">
        <v>2041</v>
      </c>
      <c r="B2201" s="45" t="s">
        <v>5531</v>
      </c>
      <c r="C2201" s="47"/>
      <c r="D2201" s="46"/>
      <c r="E2201" s="46"/>
    </row>
    <row r="2202" ht="15" spans="1:5">
      <c r="A2202" s="19">
        <v>2042</v>
      </c>
      <c r="B2202" s="47" t="s">
        <v>5532</v>
      </c>
      <c r="C2202" s="47" t="s">
        <v>5533</v>
      </c>
      <c r="D2202" s="46" t="s">
        <v>5534</v>
      </c>
      <c r="E2202" s="46"/>
    </row>
    <row r="2203" ht="15" spans="1:5">
      <c r="A2203" s="19">
        <v>2043</v>
      </c>
      <c r="B2203" s="47" t="s">
        <v>5535</v>
      </c>
      <c r="C2203" s="47" t="s">
        <v>5536</v>
      </c>
      <c r="D2203" s="46" t="s">
        <v>5537</v>
      </c>
      <c r="E2203" s="46"/>
    </row>
    <row r="2204" ht="15" spans="1:5">
      <c r="A2204" s="19">
        <v>2044</v>
      </c>
      <c r="B2204" s="47" t="s">
        <v>5538</v>
      </c>
      <c r="C2204" s="47"/>
      <c r="D2204" s="46" t="s">
        <v>5539</v>
      </c>
      <c r="E2204" s="46"/>
    </row>
    <row r="2205" ht="15" spans="1:5">
      <c r="A2205" s="19">
        <v>2045</v>
      </c>
      <c r="B2205" s="47" t="s">
        <v>5540</v>
      </c>
      <c r="C2205" s="47"/>
      <c r="D2205" s="46" t="s">
        <v>5541</v>
      </c>
      <c r="E2205" s="46"/>
    </row>
    <row r="2206" ht="15" spans="1:5">
      <c r="A2206" s="19">
        <v>2046</v>
      </c>
      <c r="B2206" s="47" t="s">
        <v>5542</v>
      </c>
      <c r="C2206" s="47"/>
      <c r="D2206" s="46" t="s">
        <v>5543</v>
      </c>
      <c r="E2206" s="46"/>
    </row>
    <row r="2207" ht="15" spans="1:5">
      <c r="A2207" s="19">
        <v>2047</v>
      </c>
      <c r="B2207" s="47" t="s">
        <v>5544</v>
      </c>
      <c r="C2207" s="45" t="s">
        <v>5545</v>
      </c>
      <c r="D2207" s="46" t="s">
        <v>5546</v>
      </c>
      <c r="E2207" s="48" t="s">
        <v>405</v>
      </c>
    </row>
    <row r="2208" ht="15" spans="1:5">
      <c r="A2208" s="19">
        <v>2048</v>
      </c>
      <c r="B2208" s="45" t="s">
        <v>5547</v>
      </c>
      <c r="C2208" s="47"/>
      <c r="D2208" s="46" t="s">
        <v>5548</v>
      </c>
      <c r="E2208" s="46"/>
    </row>
    <row r="2209" ht="15" spans="1:5">
      <c r="A2209" s="19">
        <v>2049</v>
      </c>
      <c r="B2209" s="45" t="s">
        <v>5549</v>
      </c>
      <c r="C2209" s="47"/>
      <c r="D2209" s="46" t="s">
        <v>5550</v>
      </c>
      <c r="E2209" s="46"/>
    </row>
    <row r="2210" ht="15" spans="1:5">
      <c r="A2210" s="19">
        <v>2050</v>
      </c>
      <c r="B2210" s="45" t="s">
        <v>5551</v>
      </c>
      <c r="C2210" s="47"/>
      <c r="D2210" s="46" t="s">
        <v>5552</v>
      </c>
      <c r="E2210" s="46"/>
    </row>
    <row r="2211" ht="15" spans="1:5">
      <c r="A2211" s="19">
        <v>2051</v>
      </c>
      <c r="B2211" s="45" t="s">
        <v>5553</v>
      </c>
      <c r="C2211" s="45" t="s">
        <v>5554</v>
      </c>
      <c r="D2211" s="46" t="s">
        <v>5555</v>
      </c>
      <c r="E2211" s="46"/>
    </row>
    <row r="2212" ht="15" spans="1:5">
      <c r="A2212" s="19">
        <v>2052</v>
      </c>
      <c r="B2212" s="45" t="s">
        <v>5556</v>
      </c>
      <c r="C2212" s="47"/>
      <c r="D2212" s="46" t="s">
        <v>5557</v>
      </c>
      <c r="E2212" s="46"/>
    </row>
    <row r="2213" ht="15" spans="1:5">
      <c r="A2213" s="19">
        <v>2053</v>
      </c>
      <c r="B2213" s="47" t="s">
        <v>5558</v>
      </c>
      <c r="C2213" s="45" t="s">
        <v>5559</v>
      </c>
      <c r="D2213" s="46" t="s">
        <v>5560</v>
      </c>
      <c r="E2213" s="46"/>
    </row>
    <row r="2214" ht="15" spans="1:5">
      <c r="A2214" s="19">
        <v>2054</v>
      </c>
      <c r="B2214" s="45" t="s">
        <v>5561</v>
      </c>
      <c r="C2214" s="47"/>
      <c r="D2214" s="46" t="s">
        <v>5562</v>
      </c>
      <c r="E2214" s="46"/>
    </row>
    <row r="2215" ht="15" spans="1:5">
      <c r="A2215" s="19">
        <v>2055</v>
      </c>
      <c r="B2215" s="45" t="s">
        <v>5563</v>
      </c>
      <c r="C2215" s="47"/>
      <c r="D2215" s="46" t="s">
        <v>5564</v>
      </c>
      <c r="E2215" s="46"/>
    </row>
    <row r="2216" ht="15" spans="1:5">
      <c r="A2216" s="19">
        <v>2056</v>
      </c>
      <c r="B2216" s="45" t="s">
        <v>5565</v>
      </c>
      <c r="C2216" s="45" t="s">
        <v>5566</v>
      </c>
      <c r="D2216" s="46" t="s">
        <v>5567</v>
      </c>
      <c r="E2216" s="46"/>
    </row>
    <row r="2217" ht="15" spans="1:5">
      <c r="A2217" s="19">
        <v>2057</v>
      </c>
      <c r="B2217" s="45" t="s">
        <v>5568</v>
      </c>
      <c r="C2217" s="47"/>
      <c r="D2217" s="46" t="s">
        <v>5569</v>
      </c>
      <c r="E2217" s="46"/>
    </row>
    <row r="2218" ht="15" spans="1:5">
      <c r="A2218" s="19">
        <v>2058</v>
      </c>
      <c r="B2218" s="45" t="s">
        <v>5570</v>
      </c>
      <c r="C2218" s="45" t="s">
        <v>5571</v>
      </c>
      <c r="D2218" s="46" t="s">
        <v>5572</v>
      </c>
      <c r="E2218" s="46"/>
    </row>
    <row r="2219" ht="15" spans="1:5">
      <c r="A2219" s="19">
        <v>2059</v>
      </c>
      <c r="B2219" s="45" t="s">
        <v>5573</v>
      </c>
      <c r="C2219" s="47"/>
      <c r="D2219" s="46" t="s">
        <v>5574</v>
      </c>
      <c r="E2219" s="46"/>
    </row>
    <row r="2220" ht="15" spans="1:5">
      <c r="A2220" s="19">
        <v>2060</v>
      </c>
      <c r="B2220" s="45" t="s">
        <v>5575</v>
      </c>
      <c r="C2220" s="45" t="s">
        <v>5576</v>
      </c>
      <c r="D2220" s="46" t="s">
        <v>5577</v>
      </c>
      <c r="E2220" s="46"/>
    </row>
    <row r="2221" ht="15" spans="1:5">
      <c r="A2221" s="19">
        <v>2061</v>
      </c>
      <c r="B2221" s="45" t="s">
        <v>5578</v>
      </c>
      <c r="C2221" s="47"/>
      <c r="D2221" s="46" t="s">
        <v>5579</v>
      </c>
      <c r="E2221" s="46"/>
    </row>
    <row r="2222" ht="15" spans="1:5">
      <c r="A2222" s="19">
        <v>2062</v>
      </c>
      <c r="B2222" s="45" t="s">
        <v>5580</v>
      </c>
      <c r="C2222" s="47"/>
      <c r="D2222" s="46" t="s">
        <v>5581</v>
      </c>
      <c r="E2222" s="46"/>
    </row>
    <row r="2223" ht="15" spans="1:5">
      <c r="A2223" s="19">
        <v>2063</v>
      </c>
      <c r="B2223" s="47" t="s">
        <v>5582</v>
      </c>
      <c r="C2223" s="47"/>
      <c r="D2223" s="46" t="s">
        <v>5583</v>
      </c>
      <c r="E2223" s="46"/>
    </row>
    <row r="2224" ht="15" spans="1:5">
      <c r="A2224" s="19">
        <v>2064</v>
      </c>
      <c r="B2224" s="45" t="s">
        <v>5584</v>
      </c>
      <c r="C2224" s="45" t="s">
        <v>5585</v>
      </c>
      <c r="D2224" s="46" t="s">
        <v>5586</v>
      </c>
      <c r="E2224" s="46"/>
    </row>
    <row r="2225" ht="15" spans="1:5">
      <c r="A2225" s="19">
        <v>2065</v>
      </c>
      <c r="B2225" s="47" t="s">
        <v>5587</v>
      </c>
      <c r="C2225" s="45" t="s">
        <v>5588</v>
      </c>
      <c r="D2225" s="49">
        <v>191906</v>
      </c>
      <c r="E2225" s="46"/>
    </row>
    <row r="2226" ht="15" spans="1:5">
      <c r="A2226" s="19">
        <v>2066</v>
      </c>
      <c r="B2226" s="47" t="s">
        <v>5589</v>
      </c>
      <c r="C2226" s="47" t="s">
        <v>5590</v>
      </c>
      <c r="D2226" s="46" t="s">
        <v>5591</v>
      </c>
      <c r="E2226" s="46"/>
    </row>
    <row r="2227" ht="15" spans="1:5">
      <c r="A2227" s="19">
        <v>2067</v>
      </c>
      <c r="B2227" s="47" t="s">
        <v>5592</v>
      </c>
      <c r="C2227" s="45" t="s">
        <v>5593</v>
      </c>
      <c r="D2227" s="46" t="s">
        <v>5594</v>
      </c>
      <c r="E2227" s="48" t="s">
        <v>405</v>
      </c>
    </row>
    <row r="2228" ht="15" spans="1:5">
      <c r="A2228" s="19">
        <v>2068</v>
      </c>
      <c r="B2228" s="47" t="s">
        <v>5595</v>
      </c>
      <c r="C2228" s="47"/>
      <c r="D2228" s="46" t="s">
        <v>5596</v>
      </c>
      <c r="E2228" s="46"/>
    </row>
    <row r="2229" ht="15" spans="1:5">
      <c r="A2229" s="19">
        <v>2069</v>
      </c>
      <c r="B2229" s="45" t="s">
        <v>5597</v>
      </c>
      <c r="C2229" s="45" t="s">
        <v>5598</v>
      </c>
      <c r="D2229" s="46" t="s">
        <v>5599</v>
      </c>
      <c r="E2229" s="46"/>
    </row>
    <row r="2230" ht="15" spans="1:5">
      <c r="A2230" s="19">
        <v>2070</v>
      </c>
      <c r="B2230" s="45" t="s">
        <v>5600</v>
      </c>
      <c r="C2230" s="45" t="s">
        <v>5601</v>
      </c>
      <c r="D2230" s="46" t="s">
        <v>5602</v>
      </c>
      <c r="E2230" s="46"/>
    </row>
    <row r="2231" ht="15" spans="1:5">
      <c r="A2231" s="19">
        <v>2071</v>
      </c>
      <c r="B2231" s="45" t="s">
        <v>5603</v>
      </c>
      <c r="C2231" s="45" t="s">
        <v>5604</v>
      </c>
      <c r="D2231" s="46" t="s">
        <v>5605</v>
      </c>
      <c r="E2231" s="46"/>
    </row>
    <row r="2232" ht="15" spans="1:5">
      <c r="A2232" s="19">
        <v>2072</v>
      </c>
      <c r="B2232" s="47" t="s">
        <v>5606</v>
      </c>
      <c r="C2232" s="47"/>
      <c r="D2232" s="46" t="s">
        <v>5607</v>
      </c>
      <c r="E2232" s="46"/>
    </row>
    <row r="2233" ht="15" spans="1:5">
      <c r="A2233" s="19">
        <v>2073</v>
      </c>
      <c r="B2233" s="45" t="s">
        <v>5608</v>
      </c>
      <c r="C2233" s="47"/>
      <c r="D2233" s="46" t="s">
        <v>5609</v>
      </c>
      <c r="E2233" s="46"/>
    </row>
    <row r="2234" ht="15" spans="1:5">
      <c r="A2234" s="19">
        <v>2074</v>
      </c>
      <c r="B2234" s="45" t="s">
        <v>5610</v>
      </c>
      <c r="C2234" s="45" t="s">
        <v>5611</v>
      </c>
      <c r="D2234" s="46" t="s">
        <v>5612</v>
      </c>
      <c r="E2234" s="46"/>
    </row>
    <row r="2235" ht="15" spans="1:5">
      <c r="A2235" s="19">
        <v>2075</v>
      </c>
      <c r="B2235" s="45" t="s">
        <v>5613</v>
      </c>
      <c r="C2235" s="45" t="s">
        <v>5614</v>
      </c>
      <c r="D2235" s="46" t="s">
        <v>5615</v>
      </c>
      <c r="E2235" s="46"/>
    </row>
    <row r="2236" ht="15" spans="1:5">
      <c r="A2236" s="19">
        <v>2076</v>
      </c>
      <c r="B2236" s="45" t="s">
        <v>5616</v>
      </c>
      <c r="C2236" s="45" t="s">
        <v>5617</v>
      </c>
      <c r="D2236" s="46" t="s">
        <v>5618</v>
      </c>
      <c r="E2236" s="46"/>
    </row>
    <row r="2237" ht="15" spans="1:5">
      <c r="A2237" s="19">
        <v>2077</v>
      </c>
      <c r="B2237" s="47" t="s">
        <v>5619</v>
      </c>
      <c r="C2237" s="47"/>
      <c r="D2237" s="46" t="s">
        <v>5620</v>
      </c>
      <c r="E2237" s="46"/>
    </row>
    <row r="2238" ht="15" spans="1:5">
      <c r="A2238" s="19">
        <v>2078</v>
      </c>
      <c r="B2238" s="45" t="s">
        <v>5621</v>
      </c>
      <c r="C2238" s="47"/>
      <c r="D2238" s="46" t="s">
        <v>5622</v>
      </c>
      <c r="E2238" s="48" t="s">
        <v>405</v>
      </c>
    </row>
    <row r="2239" ht="15" spans="1:5">
      <c r="A2239" s="19">
        <v>2079</v>
      </c>
      <c r="B2239" s="45" t="s">
        <v>5623</v>
      </c>
      <c r="C2239" s="47"/>
      <c r="D2239" s="46" t="s">
        <v>5624</v>
      </c>
      <c r="E2239" s="46"/>
    </row>
    <row r="2240" ht="15" spans="1:5">
      <c r="A2240" s="19">
        <v>2080</v>
      </c>
      <c r="B2240" s="45" t="s">
        <v>5625</v>
      </c>
      <c r="C2240" s="47"/>
      <c r="D2240" s="46"/>
      <c r="E2240" s="46"/>
    </row>
    <row r="2241" ht="15" spans="1:5">
      <c r="A2241" s="19">
        <v>2081</v>
      </c>
      <c r="B2241" s="45" t="s">
        <v>5626</v>
      </c>
      <c r="C2241" s="47"/>
      <c r="D2241" s="46" t="s">
        <v>5627</v>
      </c>
      <c r="E2241" s="46"/>
    </row>
    <row r="2242" ht="15" spans="1:5">
      <c r="A2242" s="19">
        <v>2082</v>
      </c>
      <c r="B2242" s="45" t="s">
        <v>5628</v>
      </c>
      <c r="C2242" s="47"/>
      <c r="D2242" s="46" t="s">
        <v>5629</v>
      </c>
      <c r="E2242" s="46"/>
    </row>
    <row r="2243" ht="15" spans="1:5">
      <c r="A2243" s="19">
        <v>2083</v>
      </c>
      <c r="B2243" s="45" t="s">
        <v>5630</v>
      </c>
      <c r="C2243" s="47"/>
      <c r="D2243" s="46" t="s">
        <v>5631</v>
      </c>
      <c r="E2243" s="46"/>
    </row>
    <row r="2244" ht="15" spans="1:5">
      <c r="A2244" s="19">
        <v>2084</v>
      </c>
      <c r="B2244" s="45" t="s">
        <v>5632</v>
      </c>
      <c r="C2244" s="45" t="s">
        <v>5633</v>
      </c>
      <c r="D2244" s="46" t="s">
        <v>5634</v>
      </c>
      <c r="E2244" s="46"/>
    </row>
    <row r="2245" ht="15" spans="1:5">
      <c r="A2245" s="19">
        <v>2085</v>
      </c>
      <c r="B2245" s="47" t="s">
        <v>5635</v>
      </c>
      <c r="C2245" s="47"/>
      <c r="D2245" s="46" t="s">
        <v>5636</v>
      </c>
      <c r="E2245" s="46"/>
    </row>
    <row r="2246" ht="15" spans="1:5">
      <c r="A2246" s="19">
        <v>2086</v>
      </c>
      <c r="B2246" s="45" t="s">
        <v>5637</v>
      </c>
      <c r="C2246" s="45" t="s">
        <v>5638</v>
      </c>
      <c r="D2246" s="46" t="s">
        <v>5639</v>
      </c>
      <c r="E2246" s="46"/>
    </row>
    <row r="2247" ht="15" spans="1:5">
      <c r="A2247" s="19">
        <v>2087</v>
      </c>
      <c r="B2247" s="45" t="s">
        <v>5640</v>
      </c>
      <c r="C2247" s="45" t="s">
        <v>5641</v>
      </c>
      <c r="D2247" s="46" t="s">
        <v>5642</v>
      </c>
      <c r="E2247" s="48" t="s">
        <v>405</v>
      </c>
    </row>
    <row r="2248" ht="15" spans="1:5">
      <c r="A2248" s="19">
        <v>2088</v>
      </c>
      <c r="B2248" s="45" t="s">
        <v>5643</v>
      </c>
      <c r="C2248" s="47"/>
      <c r="D2248" s="46" t="s">
        <v>5644</v>
      </c>
      <c r="E2248" s="46"/>
    </row>
    <row r="2249" ht="15" spans="1:5">
      <c r="A2249" s="19">
        <v>2089</v>
      </c>
      <c r="B2249" s="45" t="s">
        <v>5645</v>
      </c>
      <c r="C2249" s="45" t="s">
        <v>5646</v>
      </c>
      <c r="D2249" s="46" t="s">
        <v>5647</v>
      </c>
      <c r="E2249" s="46"/>
    </row>
    <row r="2250" ht="15" spans="1:5">
      <c r="A2250" s="19">
        <v>2090</v>
      </c>
      <c r="B2250" s="47" t="s">
        <v>5648</v>
      </c>
      <c r="C2250" s="45" t="s">
        <v>5649</v>
      </c>
      <c r="D2250" s="46" t="s">
        <v>5650</v>
      </c>
      <c r="E2250" s="46"/>
    </row>
    <row r="2251" ht="15" spans="1:5">
      <c r="A2251" s="19">
        <v>2091</v>
      </c>
      <c r="B2251" s="47" t="s">
        <v>5651</v>
      </c>
      <c r="C2251" s="45" t="s">
        <v>5652</v>
      </c>
      <c r="D2251" s="46" t="s">
        <v>5653</v>
      </c>
      <c r="E2251" s="48" t="s">
        <v>405</v>
      </c>
    </row>
    <row r="2252" ht="15" spans="1:5">
      <c r="A2252" s="19">
        <v>2092</v>
      </c>
      <c r="B2252" s="45" t="s">
        <v>5654</v>
      </c>
      <c r="C2252" s="45" t="s">
        <v>5655</v>
      </c>
      <c r="D2252" s="46" t="s">
        <v>5656</v>
      </c>
      <c r="E2252" s="48" t="s">
        <v>405</v>
      </c>
    </row>
    <row r="2253" ht="15" spans="1:5">
      <c r="A2253" s="19">
        <v>2093</v>
      </c>
      <c r="B2253" s="45" t="s">
        <v>5657</v>
      </c>
      <c r="C2253" s="45" t="s">
        <v>5658</v>
      </c>
      <c r="D2253" s="46" t="s">
        <v>5659</v>
      </c>
      <c r="E2253" s="48" t="s">
        <v>405</v>
      </c>
    </row>
    <row r="2254" ht="15" spans="1:5">
      <c r="A2254" s="19">
        <v>2094</v>
      </c>
      <c r="B2254" s="45" t="s">
        <v>5660</v>
      </c>
      <c r="C2254" s="47"/>
      <c r="D2254" s="46" t="s">
        <v>5661</v>
      </c>
      <c r="E2254" s="46"/>
    </row>
    <row r="2255" ht="15" spans="1:5">
      <c r="A2255" s="19">
        <v>2095</v>
      </c>
      <c r="B2255" s="45" t="s">
        <v>5662</v>
      </c>
      <c r="C2255" s="45" t="s">
        <v>5663</v>
      </c>
      <c r="D2255" s="46" t="s">
        <v>5664</v>
      </c>
      <c r="E2255" s="46"/>
    </row>
    <row r="2256" ht="15" spans="1:5">
      <c r="A2256" s="19">
        <v>2096</v>
      </c>
      <c r="B2256" s="45" t="s">
        <v>5665</v>
      </c>
      <c r="C2256" s="45" t="s">
        <v>5666</v>
      </c>
      <c r="D2256" s="46" t="s">
        <v>5667</v>
      </c>
      <c r="E2256" s="46"/>
    </row>
    <row r="2257" ht="15" spans="1:5">
      <c r="A2257" s="19">
        <v>2097</v>
      </c>
      <c r="B2257" s="45" t="s">
        <v>5668</v>
      </c>
      <c r="C2257" s="47"/>
      <c r="D2257" s="46" t="s">
        <v>5669</v>
      </c>
      <c r="E2257" s="46"/>
    </row>
    <row r="2258" ht="15" spans="1:5">
      <c r="A2258" s="19">
        <v>2098</v>
      </c>
      <c r="B2258" s="45" t="s">
        <v>5670</v>
      </c>
      <c r="C2258" s="47"/>
      <c r="D2258" s="46" t="s">
        <v>5671</v>
      </c>
      <c r="E2258" s="46"/>
    </row>
    <row r="2259" ht="15" spans="1:5">
      <c r="A2259" s="19">
        <v>2099</v>
      </c>
      <c r="B2259" s="45" t="s">
        <v>5672</v>
      </c>
      <c r="C2259" s="45" t="s">
        <v>5673</v>
      </c>
      <c r="D2259" s="46" t="s">
        <v>5674</v>
      </c>
      <c r="E2259" s="46"/>
    </row>
    <row r="2260" ht="15" spans="1:5">
      <c r="A2260" s="19">
        <v>2100</v>
      </c>
      <c r="B2260" s="45" t="s">
        <v>5675</v>
      </c>
      <c r="C2260" s="47"/>
      <c r="D2260" s="49">
        <v>2228957</v>
      </c>
      <c r="E2260" s="46"/>
    </row>
    <row r="2261" ht="15" spans="1:5">
      <c r="A2261" s="19">
        <v>2101</v>
      </c>
      <c r="B2261" s="45" t="s">
        <v>5676</v>
      </c>
      <c r="C2261" s="45" t="s">
        <v>5677</v>
      </c>
      <c r="D2261" s="46" t="s">
        <v>5678</v>
      </c>
      <c r="E2261" s="46"/>
    </row>
    <row r="2262" ht="15" spans="1:5">
      <c r="A2262" s="19">
        <v>2102</v>
      </c>
      <c r="B2262" s="45" t="s">
        <v>5679</v>
      </c>
      <c r="C2262" s="47"/>
      <c r="D2262" s="46" t="s">
        <v>5680</v>
      </c>
      <c r="E2262" s="46"/>
    </row>
    <row r="2263" ht="15" spans="1:5">
      <c r="A2263" s="19">
        <v>2103</v>
      </c>
      <c r="B2263" s="45" t="s">
        <v>5681</v>
      </c>
      <c r="C2263" s="45" t="s">
        <v>5682</v>
      </c>
      <c r="D2263" s="46" t="s">
        <v>5683</v>
      </c>
      <c r="E2263" s="46"/>
    </row>
    <row r="2264" ht="15" spans="1:5">
      <c r="A2264" s="19">
        <v>2104</v>
      </c>
      <c r="B2264" s="45" t="s">
        <v>5684</v>
      </c>
      <c r="C2264" s="45" t="s">
        <v>5685</v>
      </c>
      <c r="D2264" s="46" t="s">
        <v>5686</v>
      </c>
      <c r="E2264" s="46"/>
    </row>
    <row r="2265" ht="15" spans="1:5">
      <c r="A2265" s="19">
        <v>2105</v>
      </c>
      <c r="B2265" s="45" t="s">
        <v>5687</v>
      </c>
      <c r="C2265" s="45" t="s">
        <v>5688</v>
      </c>
      <c r="D2265" s="46" t="s">
        <v>5689</v>
      </c>
      <c r="E2265" s="46"/>
    </row>
    <row r="2266" ht="15" spans="1:5">
      <c r="A2266" s="19">
        <v>2106</v>
      </c>
      <c r="B2266" s="45" t="s">
        <v>5690</v>
      </c>
      <c r="C2266" s="45" t="s">
        <v>5691</v>
      </c>
      <c r="D2266" s="46" t="s">
        <v>5692</v>
      </c>
      <c r="E2266" s="46"/>
    </row>
    <row r="2267" ht="15" spans="1:5">
      <c r="A2267" s="19">
        <v>2107</v>
      </c>
      <c r="B2267" s="45" t="s">
        <v>5693</v>
      </c>
      <c r="C2267" s="45" t="s">
        <v>5694</v>
      </c>
      <c r="D2267" s="46" t="s">
        <v>5695</v>
      </c>
      <c r="E2267" s="46"/>
    </row>
    <row r="2268" ht="15" spans="1:5">
      <c r="A2268" s="19">
        <v>2108</v>
      </c>
      <c r="B2268" s="45" t="s">
        <v>5696</v>
      </c>
      <c r="C2268" s="47"/>
      <c r="D2268" s="46" t="s">
        <v>5697</v>
      </c>
      <c r="E2268" s="46"/>
    </row>
    <row r="2269" ht="15" spans="1:5">
      <c r="A2269" s="19">
        <v>2109</v>
      </c>
      <c r="B2269" s="45" t="s">
        <v>5698</v>
      </c>
      <c r="C2269" s="45" t="s">
        <v>5699</v>
      </c>
      <c r="D2269" s="46" t="s">
        <v>5700</v>
      </c>
      <c r="E2269" s="46"/>
    </row>
    <row r="2270" ht="15" spans="1:5">
      <c r="A2270" s="19">
        <v>2110</v>
      </c>
      <c r="B2270" s="45" t="s">
        <v>5701</v>
      </c>
      <c r="C2270" s="47"/>
      <c r="D2270" s="46" t="s">
        <v>5702</v>
      </c>
      <c r="E2270" s="46"/>
    </row>
    <row r="2271" ht="15" spans="1:5">
      <c r="A2271" s="19">
        <v>2111</v>
      </c>
      <c r="B2271" s="45" t="s">
        <v>5703</v>
      </c>
      <c r="C2271" s="45" t="s">
        <v>5704</v>
      </c>
      <c r="D2271" s="46" t="s">
        <v>5705</v>
      </c>
      <c r="E2271" s="46"/>
    </row>
    <row r="2272" ht="15" spans="1:5">
      <c r="A2272" s="19">
        <v>2112</v>
      </c>
      <c r="B2272" s="45" t="s">
        <v>5706</v>
      </c>
      <c r="C2272" s="47"/>
      <c r="D2272" s="46" t="s">
        <v>5707</v>
      </c>
      <c r="E2272" s="46"/>
    </row>
    <row r="2273" ht="15" spans="1:5">
      <c r="A2273" s="19">
        <v>2113</v>
      </c>
      <c r="B2273" s="45" t="s">
        <v>5708</v>
      </c>
      <c r="C2273" s="45" t="s">
        <v>5709</v>
      </c>
      <c r="D2273" s="46" t="s">
        <v>5710</v>
      </c>
      <c r="E2273" s="46"/>
    </row>
    <row r="2274" ht="15" spans="1:5">
      <c r="A2274" s="19">
        <v>2114</v>
      </c>
      <c r="B2274" s="45" t="s">
        <v>5711</v>
      </c>
      <c r="C2274" s="47"/>
      <c r="D2274" s="46" t="s">
        <v>5712</v>
      </c>
      <c r="E2274" s="46"/>
    </row>
    <row r="2275" ht="15" spans="1:5">
      <c r="A2275" s="19">
        <v>2115</v>
      </c>
      <c r="B2275" s="45" t="s">
        <v>5713</v>
      </c>
      <c r="C2275" s="45" t="s">
        <v>5714</v>
      </c>
      <c r="D2275" s="46" t="s">
        <v>5715</v>
      </c>
      <c r="E2275" s="48" t="s">
        <v>405</v>
      </c>
    </row>
    <row r="2276" ht="15" spans="1:5">
      <c r="A2276" s="19">
        <v>2116</v>
      </c>
      <c r="B2276" s="45" t="s">
        <v>5716</v>
      </c>
      <c r="C2276" s="45" t="s">
        <v>5717</v>
      </c>
      <c r="D2276" s="46" t="s">
        <v>5718</v>
      </c>
      <c r="E2276" s="46"/>
    </row>
    <row r="2277" ht="15" spans="1:5">
      <c r="A2277" s="19">
        <v>2117</v>
      </c>
      <c r="B2277" s="45" t="s">
        <v>5719</v>
      </c>
      <c r="C2277" s="45" t="s">
        <v>5720</v>
      </c>
      <c r="D2277" s="46" t="s">
        <v>5721</v>
      </c>
      <c r="E2277" s="46"/>
    </row>
    <row r="2278" ht="15" spans="1:5">
      <c r="A2278" s="19">
        <v>2118</v>
      </c>
      <c r="B2278" s="45" t="s">
        <v>5722</v>
      </c>
      <c r="C2278" s="45" t="s">
        <v>5723</v>
      </c>
      <c r="D2278" s="46" t="s">
        <v>5724</v>
      </c>
      <c r="E2278" s="48" t="s">
        <v>405</v>
      </c>
    </row>
    <row r="2279" ht="15" spans="1:5">
      <c r="A2279" s="19">
        <v>2119</v>
      </c>
      <c r="B2279" s="47" t="s">
        <v>5725</v>
      </c>
      <c r="C2279" s="47" t="s">
        <v>5726</v>
      </c>
      <c r="D2279" s="46" t="s">
        <v>5727</v>
      </c>
      <c r="E2279" s="46"/>
    </row>
    <row r="2280" ht="15" spans="1:5">
      <c r="A2280" s="19">
        <v>2120</v>
      </c>
      <c r="B2280" s="47" t="s">
        <v>5728</v>
      </c>
      <c r="C2280" s="45" t="s">
        <v>5729</v>
      </c>
      <c r="D2280" s="46" t="s">
        <v>5730</v>
      </c>
      <c r="E2280" s="46"/>
    </row>
    <row r="2281" ht="15" spans="1:5">
      <c r="A2281" s="19">
        <v>2121</v>
      </c>
      <c r="B2281" s="45" t="s">
        <v>5731</v>
      </c>
      <c r="C2281" s="47"/>
      <c r="D2281" s="46" t="s">
        <v>5732</v>
      </c>
      <c r="E2281" s="46"/>
    </row>
    <row r="2282" ht="15" spans="1:5">
      <c r="A2282" s="19">
        <v>2122</v>
      </c>
      <c r="B2282" s="45" t="s">
        <v>5733</v>
      </c>
      <c r="C2282" s="45" t="s">
        <v>5734</v>
      </c>
      <c r="D2282" s="46" t="s">
        <v>5735</v>
      </c>
      <c r="E2282" s="46"/>
    </row>
    <row r="2283" ht="15" spans="1:5">
      <c r="A2283" s="19">
        <v>2123</v>
      </c>
      <c r="B2283" s="45" t="s">
        <v>5736</v>
      </c>
      <c r="C2283" s="45" t="s">
        <v>5737</v>
      </c>
      <c r="D2283" s="46" t="s">
        <v>5738</v>
      </c>
      <c r="E2283" s="46"/>
    </row>
    <row r="2284" ht="15" spans="1:5">
      <c r="A2284" s="19">
        <v>2124</v>
      </c>
      <c r="B2284" s="45" t="s">
        <v>5739</v>
      </c>
      <c r="C2284" s="45" t="s">
        <v>5740</v>
      </c>
      <c r="D2284" s="46" t="s">
        <v>5741</v>
      </c>
      <c r="E2284" s="46"/>
    </row>
    <row r="2285" ht="15" spans="1:5">
      <c r="A2285" s="19">
        <v>2125</v>
      </c>
      <c r="B2285" s="45" t="s">
        <v>5742</v>
      </c>
      <c r="C2285" s="47"/>
      <c r="D2285" s="46" t="s">
        <v>5743</v>
      </c>
      <c r="E2285" s="46"/>
    </row>
    <row r="2286" ht="15" spans="1:5">
      <c r="A2286" s="19">
        <v>2126</v>
      </c>
      <c r="B2286" s="45" t="s">
        <v>5744</v>
      </c>
      <c r="C2286" s="45" t="s">
        <v>5745</v>
      </c>
      <c r="D2286" s="46" t="s">
        <v>5746</v>
      </c>
      <c r="E2286" s="46"/>
    </row>
    <row r="2287" ht="15" spans="1:5">
      <c r="A2287" s="19">
        <v>2127</v>
      </c>
      <c r="B2287" s="45" t="s">
        <v>5747</v>
      </c>
      <c r="C2287" s="47"/>
      <c r="D2287" s="46"/>
      <c r="E2287" s="46"/>
    </row>
    <row r="2288" ht="15" spans="1:5">
      <c r="A2288" s="19">
        <v>2128</v>
      </c>
      <c r="B2288" s="45" t="s">
        <v>5748</v>
      </c>
      <c r="C2288" s="47"/>
      <c r="D2288" s="46" t="s">
        <v>5749</v>
      </c>
      <c r="E2288" s="46"/>
    </row>
    <row r="2289" ht="15" spans="1:5">
      <c r="A2289" s="19">
        <v>2129</v>
      </c>
      <c r="B2289" s="45" t="s">
        <v>5750</v>
      </c>
      <c r="C2289" s="45" t="s">
        <v>5751</v>
      </c>
      <c r="D2289" s="46" t="s">
        <v>5752</v>
      </c>
      <c r="E2289" s="46"/>
    </row>
    <row r="2290" ht="15" spans="1:5">
      <c r="A2290" s="19">
        <v>2130</v>
      </c>
      <c r="B2290" s="45" t="s">
        <v>5753</v>
      </c>
      <c r="C2290" s="47"/>
      <c r="D2290" s="46"/>
      <c r="E2290" s="46"/>
    </row>
    <row r="2291" ht="15" spans="1:5">
      <c r="A2291" s="19">
        <v>2131</v>
      </c>
      <c r="B2291" s="45" t="s">
        <v>5754</v>
      </c>
      <c r="C2291" s="47"/>
      <c r="D2291" s="46"/>
      <c r="E2291" s="46"/>
    </row>
    <row r="2292" ht="15" spans="1:5">
      <c r="A2292" s="19">
        <v>2132</v>
      </c>
      <c r="B2292" s="45" t="s">
        <v>5755</v>
      </c>
      <c r="C2292" s="47"/>
      <c r="D2292" s="46"/>
      <c r="E2292" s="46"/>
    </row>
    <row r="2293" ht="15" spans="1:5">
      <c r="A2293" s="19">
        <v>2133</v>
      </c>
      <c r="B2293" s="45" t="s">
        <v>5756</v>
      </c>
      <c r="C2293" s="45" t="s">
        <v>5757</v>
      </c>
      <c r="D2293" s="46" t="s">
        <v>5758</v>
      </c>
      <c r="E2293" s="48" t="s">
        <v>405</v>
      </c>
    </row>
    <row r="2294" ht="15" spans="1:5">
      <c r="A2294" s="19">
        <v>2134</v>
      </c>
      <c r="B2294" s="45" t="s">
        <v>5759</v>
      </c>
      <c r="C2294" s="45" t="s">
        <v>5760</v>
      </c>
      <c r="D2294" s="46" t="s">
        <v>5761</v>
      </c>
      <c r="E2294" s="46"/>
    </row>
    <row r="2295" ht="15" spans="1:5">
      <c r="A2295" s="19">
        <v>2135</v>
      </c>
      <c r="B2295" s="45" t="s">
        <v>5762</v>
      </c>
      <c r="C2295" s="47"/>
      <c r="D2295" s="46" t="s">
        <v>5763</v>
      </c>
      <c r="E2295" s="46"/>
    </row>
    <row r="2296" ht="15" spans="1:5">
      <c r="A2296" s="19">
        <v>2136</v>
      </c>
      <c r="B2296" s="45" t="s">
        <v>5764</v>
      </c>
      <c r="C2296" s="47"/>
      <c r="D2296" s="46" t="s">
        <v>5765</v>
      </c>
      <c r="E2296" s="46"/>
    </row>
    <row r="2297" ht="15" spans="1:5">
      <c r="A2297" s="19">
        <v>2137</v>
      </c>
      <c r="B2297" s="45" t="s">
        <v>5766</v>
      </c>
      <c r="C2297" s="47"/>
      <c r="D2297" s="46" t="s">
        <v>5767</v>
      </c>
      <c r="E2297" s="46"/>
    </row>
    <row r="2298" ht="15" spans="1:5">
      <c r="A2298" s="19">
        <v>2138</v>
      </c>
      <c r="B2298" s="45" t="s">
        <v>5768</v>
      </c>
      <c r="C2298" s="47"/>
      <c r="D2298" s="46" t="s">
        <v>5769</v>
      </c>
      <c r="E2298" s="48" t="s">
        <v>405</v>
      </c>
    </row>
    <row r="2299" ht="15" spans="1:5">
      <c r="A2299" s="19">
        <v>2139</v>
      </c>
      <c r="B2299" s="45" t="s">
        <v>5770</v>
      </c>
      <c r="C2299" s="47"/>
      <c r="D2299" s="46" t="s">
        <v>5771</v>
      </c>
      <c r="E2299" s="46"/>
    </row>
    <row r="2300" ht="15" spans="1:5">
      <c r="A2300" s="19">
        <v>2140</v>
      </c>
      <c r="B2300" s="45" t="s">
        <v>5772</v>
      </c>
      <c r="C2300" s="47"/>
      <c r="D2300" s="46" t="s">
        <v>5773</v>
      </c>
      <c r="E2300" s="46"/>
    </row>
    <row r="2301" ht="15" spans="1:5">
      <c r="A2301" s="19">
        <v>2141</v>
      </c>
      <c r="B2301" s="45" t="s">
        <v>5774</v>
      </c>
      <c r="C2301" s="47"/>
      <c r="D2301" s="46" t="s">
        <v>5775</v>
      </c>
      <c r="E2301" s="46"/>
    </row>
    <row r="2302" ht="15" spans="1:5">
      <c r="A2302" s="19">
        <v>2142</v>
      </c>
      <c r="B2302" s="45" t="s">
        <v>5776</v>
      </c>
      <c r="C2302" s="45" t="s">
        <v>5777</v>
      </c>
      <c r="D2302" s="46" t="s">
        <v>5778</v>
      </c>
      <c r="E2302" s="46"/>
    </row>
    <row r="2303" ht="15" spans="1:5">
      <c r="A2303" s="19">
        <v>2143</v>
      </c>
      <c r="B2303" s="45" t="s">
        <v>5779</v>
      </c>
      <c r="C2303" s="47"/>
      <c r="D2303" s="46" t="s">
        <v>5780</v>
      </c>
      <c r="E2303" s="46"/>
    </row>
    <row r="2304" ht="15" spans="1:5">
      <c r="A2304" s="19">
        <v>2144</v>
      </c>
      <c r="B2304" s="45" t="s">
        <v>5781</v>
      </c>
      <c r="C2304" s="45" t="s">
        <v>5782</v>
      </c>
      <c r="D2304" s="46" t="s">
        <v>5783</v>
      </c>
      <c r="E2304" s="48" t="s">
        <v>405</v>
      </c>
    </row>
    <row r="2305" ht="15" spans="1:5">
      <c r="A2305" s="19">
        <v>2145</v>
      </c>
      <c r="B2305" s="45" t="s">
        <v>5784</v>
      </c>
      <c r="C2305" s="47"/>
      <c r="D2305" s="46"/>
      <c r="E2305" s="46"/>
    </row>
    <row r="2306" ht="15" spans="1:5">
      <c r="A2306" s="19">
        <v>2146</v>
      </c>
      <c r="B2306" s="45" t="s">
        <v>5785</v>
      </c>
      <c r="C2306" s="47"/>
      <c r="D2306" s="46"/>
      <c r="E2306" s="46"/>
    </row>
    <row r="2307" ht="15" spans="1:5">
      <c r="A2307" s="19">
        <v>2147</v>
      </c>
      <c r="B2307" s="47" t="s">
        <v>5786</v>
      </c>
      <c r="C2307" s="47" t="s">
        <v>5787</v>
      </c>
      <c r="D2307" s="46" t="s">
        <v>5788</v>
      </c>
      <c r="E2307" s="48" t="s">
        <v>405</v>
      </c>
    </row>
    <row r="2308" ht="15" spans="1:5">
      <c r="A2308" s="19">
        <v>2148</v>
      </c>
      <c r="B2308" s="45" t="s">
        <v>5789</v>
      </c>
      <c r="C2308" s="47"/>
      <c r="D2308" s="46" t="s">
        <v>5790</v>
      </c>
      <c r="E2308" s="46"/>
    </row>
    <row r="2309" ht="15" spans="1:5">
      <c r="A2309" s="19">
        <v>2149</v>
      </c>
      <c r="B2309" s="45" t="s">
        <v>5791</v>
      </c>
      <c r="C2309" s="47"/>
      <c r="D2309" s="46" t="s">
        <v>5792</v>
      </c>
      <c r="E2309" s="46"/>
    </row>
    <row r="2310" ht="15" spans="1:5">
      <c r="A2310" s="19">
        <v>2150</v>
      </c>
      <c r="B2310" s="45" t="s">
        <v>5793</v>
      </c>
      <c r="C2310" s="47"/>
      <c r="D2310" s="46" t="s">
        <v>5794</v>
      </c>
      <c r="E2310" s="46"/>
    </row>
    <row r="2311" ht="15" spans="1:5">
      <c r="A2311" s="19">
        <v>2151</v>
      </c>
      <c r="B2311" s="45" t="s">
        <v>5795</v>
      </c>
      <c r="C2311" s="47"/>
      <c r="D2311" s="46" t="s">
        <v>5796</v>
      </c>
      <c r="E2311" s="46"/>
    </row>
    <row r="2312" ht="15" spans="1:5">
      <c r="A2312" s="19">
        <v>2152</v>
      </c>
      <c r="B2312" s="45" t="s">
        <v>5797</v>
      </c>
      <c r="C2312" s="47"/>
      <c r="D2312" s="49">
        <v>2126087</v>
      </c>
      <c r="E2312" s="46"/>
    </row>
    <row r="2313" ht="15" spans="1:5">
      <c r="A2313" s="19">
        <v>2153</v>
      </c>
      <c r="B2313" s="45" t="s">
        <v>5798</v>
      </c>
      <c r="C2313" s="45" t="s">
        <v>5799</v>
      </c>
      <c r="D2313" s="46" t="s">
        <v>5800</v>
      </c>
      <c r="E2313" s="48" t="s">
        <v>405</v>
      </c>
    </row>
    <row r="2314" ht="15" spans="1:5">
      <c r="A2314" s="19">
        <v>2154</v>
      </c>
      <c r="B2314" s="45" t="s">
        <v>5801</v>
      </c>
      <c r="C2314" s="45" t="s">
        <v>5802</v>
      </c>
      <c r="D2314" s="46" t="s">
        <v>5803</v>
      </c>
      <c r="E2314" s="46"/>
    </row>
    <row r="2315" ht="15" spans="1:5">
      <c r="A2315" s="19">
        <v>2155</v>
      </c>
      <c r="B2315" s="45" t="s">
        <v>5804</v>
      </c>
      <c r="C2315" s="47"/>
      <c r="D2315" s="49">
        <v>27766</v>
      </c>
      <c r="E2315" s="46"/>
    </row>
    <row r="2316" ht="15" spans="1:5">
      <c r="A2316" s="19">
        <v>2156</v>
      </c>
      <c r="B2316" s="45" t="s">
        <v>5805</v>
      </c>
      <c r="C2316" s="47"/>
      <c r="D2316" s="46" t="s">
        <v>5806</v>
      </c>
      <c r="E2316" s="46"/>
    </row>
    <row r="2317" ht="15" spans="1:5">
      <c r="A2317" s="19">
        <v>2157</v>
      </c>
      <c r="B2317" s="45" t="s">
        <v>5807</v>
      </c>
      <c r="C2317" s="45" t="s">
        <v>5808</v>
      </c>
      <c r="D2317" s="46" t="s">
        <v>5809</v>
      </c>
      <c r="E2317" s="48" t="s">
        <v>405</v>
      </c>
    </row>
    <row r="2318" ht="15" spans="1:5">
      <c r="A2318" s="19">
        <v>2158</v>
      </c>
      <c r="B2318" s="45" t="s">
        <v>5810</v>
      </c>
      <c r="C2318" s="47"/>
      <c r="D2318" s="46" t="s">
        <v>5811</v>
      </c>
      <c r="E2318" s="46"/>
    </row>
    <row r="2319" ht="15" spans="1:5">
      <c r="A2319" s="19">
        <v>2159</v>
      </c>
      <c r="B2319" s="45" t="s">
        <v>5812</v>
      </c>
      <c r="C2319" s="47"/>
      <c r="D2319" s="46" t="s">
        <v>5813</v>
      </c>
      <c r="E2319" s="46"/>
    </row>
    <row r="2320" ht="15" spans="1:5">
      <c r="A2320" s="19">
        <v>2160</v>
      </c>
      <c r="B2320" s="45" t="s">
        <v>5814</v>
      </c>
      <c r="C2320" s="45" t="s">
        <v>5815</v>
      </c>
      <c r="D2320" s="46" t="s">
        <v>5816</v>
      </c>
      <c r="E2320" s="46"/>
    </row>
    <row r="2321" ht="15" spans="1:5">
      <c r="A2321" s="19">
        <v>2161</v>
      </c>
      <c r="B2321" s="45" t="s">
        <v>5817</v>
      </c>
      <c r="C2321" s="45" t="s">
        <v>5818</v>
      </c>
      <c r="D2321" s="46" t="s">
        <v>5819</v>
      </c>
      <c r="E2321" s="46"/>
    </row>
    <row r="2322" ht="15" spans="1:5">
      <c r="A2322" s="19">
        <v>2162</v>
      </c>
      <c r="B2322" s="45" t="s">
        <v>5820</v>
      </c>
      <c r="C2322" s="45" t="s">
        <v>5821</v>
      </c>
      <c r="D2322" s="46" t="s">
        <v>5822</v>
      </c>
      <c r="E2322" s="46"/>
    </row>
    <row r="2323" ht="15" spans="1:5">
      <c r="A2323" s="19">
        <v>2163</v>
      </c>
      <c r="B2323" s="45" t="s">
        <v>5823</v>
      </c>
      <c r="C2323" s="45" t="s">
        <v>5824</v>
      </c>
      <c r="D2323" s="46" t="s">
        <v>5825</v>
      </c>
      <c r="E2323" s="48" t="s">
        <v>405</v>
      </c>
    </row>
    <row r="2324" ht="15" spans="1:5">
      <c r="A2324" s="19">
        <v>2164</v>
      </c>
      <c r="B2324" s="45" t="s">
        <v>5826</v>
      </c>
      <c r="C2324" s="45" t="s">
        <v>5827</v>
      </c>
      <c r="D2324" s="46" t="s">
        <v>5828</v>
      </c>
      <c r="E2324" s="46"/>
    </row>
    <row r="2325" ht="15" spans="1:5">
      <c r="A2325" s="19">
        <v>2165</v>
      </c>
      <c r="B2325" s="47" t="s">
        <v>5829</v>
      </c>
      <c r="C2325" s="45" t="s">
        <v>5830</v>
      </c>
      <c r="D2325" s="46" t="s">
        <v>5831</v>
      </c>
      <c r="E2325" s="46"/>
    </row>
    <row r="2326" ht="15" spans="1:5">
      <c r="A2326" s="19">
        <v>2166</v>
      </c>
      <c r="B2326" s="47" t="s">
        <v>5832</v>
      </c>
      <c r="C2326" s="45" t="s">
        <v>5833</v>
      </c>
      <c r="D2326" s="46" t="s">
        <v>5834</v>
      </c>
      <c r="E2326" s="46"/>
    </row>
    <row r="2327" ht="15" spans="1:5">
      <c r="A2327" s="19">
        <v>2167</v>
      </c>
      <c r="B2327" s="47" t="s">
        <v>5835</v>
      </c>
      <c r="C2327" s="47" t="s">
        <v>5836</v>
      </c>
      <c r="D2327" s="46" t="s">
        <v>5837</v>
      </c>
      <c r="E2327" s="46"/>
    </row>
    <row r="2328" ht="15" spans="1:5">
      <c r="A2328" s="19">
        <v>2168</v>
      </c>
      <c r="B2328" s="45" t="s">
        <v>5838</v>
      </c>
      <c r="C2328" s="47" t="s">
        <v>5839</v>
      </c>
      <c r="D2328" s="46" t="s">
        <v>5840</v>
      </c>
      <c r="E2328" s="46"/>
    </row>
    <row r="2329" ht="15" spans="1:5">
      <c r="A2329" s="19">
        <v>2169</v>
      </c>
      <c r="B2329" s="45" t="s">
        <v>5841</v>
      </c>
      <c r="C2329" s="47" t="s">
        <v>5842</v>
      </c>
      <c r="D2329" s="46" t="s">
        <v>5843</v>
      </c>
      <c r="E2329" s="46"/>
    </row>
    <row r="2330" ht="15" spans="1:5">
      <c r="A2330" s="19">
        <v>2170</v>
      </c>
      <c r="B2330" s="47" t="s">
        <v>5844</v>
      </c>
      <c r="C2330" s="45" t="s">
        <v>5845</v>
      </c>
      <c r="D2330" s="46" t="s">
        <v>5846</v>
      </c>
      <c r="E2330" s="46"/>
    </row>
    <row r="2331" ht="15" spans="1:5">
      <c r="A2331" s="19">
        <v>2171</v>
      </c>
      <c r="B2331" s="47" t="s">
        <v>5847</v>
      </c>
      <c r="C2331" s="47"/>
      <c r="D2331" s="46" t="s">
        <v>5848</v>
      </c>
      <c r="E2331" s="46"/>
    </row>
    <row r="2332" ht="15" spans="1:5">
      <c r="A2332" s="19">
        <v>2172</v>
      </c>
      <c r="B2332" s="47" t="s">
        <v>5849</v>
      </c>
      <c r="C2332" s="47"/>
      <c r="D2332" s="46" t="s">
        <v>5850</v>
      </c>
      <c r="E2332" s="46"/>
    </row>
    <row r="2333" ht="15" spans="1:5">
      <c r="A2333" s="19">
        <v>2173</v>
      </c>
      <c r="B2333" s="45" t="s">
        <v>5851</v>
      </c>
      <c r="C2333" s="47"/>
      <c r="D2333" s="46" t="s">
        <v>5852</v>
      </c>
      <c r="E2333" s="46"/>
    </row>
    <row r="2334" ht="15" spans="1:5">
      <c r="A2334" s="19">
        <v>2174</v>
      </c>
      <c r="B2334" s="45" t="s">
        <v>5853</v>
      </c>
      <c r="C2334" s="45" t="s">
        <v>5854</v>
      </c>
      <c r="D2334" s="46" t="s">
        <v>5855</v>
      </c>
      <c r="E2334" s="46"/>
    </row>
    <row r="2335" ht="15" spans="1:5">
      <c r="A2335" s="19">
        <v>2175</v>
      </c>
      <c r="B2335" s="47" t="s">
        <v>5856</v>
      </c>
      <c r="C2335" s="45" t="s">
        <v>5857</v>
      </c>
      <c r="D2335" s="46" t="s">
        <v>5858</v>
      </c>
      <c r="E2335" s="46"/>
    </row>
    <row r="2336" ht="15" spans="1:5">
      <c r="A2336" s="19">
        <v>2176</v>
      </c>
      <c r="B2336" s="45" t="s">
        <v>5859</v>
      </c>
      <c r="C2336" s="47"/>
      <c r="D2336" s="46"/>
      <c r="E2336" s="46"/>
    </row>
    <row r="2337" ht="15" spans="1:5">
      <c r="A2337" s="19">
        <v>2177</v>
      </c>
      <c r="B2337" s="45" t="s">
        <v>5860</v>
      </c>
      <c r="C2337" s="45" t="s">
        <v>5861</v>
      </c>
      <c r="D2337" s="46" t="s">
        <v>5862</v>
      </c>
      <c r="E2337" s="48" t="s">
        <v>405</v>
      </c>
    </row>
    <row r="2338" ht="15" spans="1:5">
      <c r="A2338" s="19">
        <v>2178</v>
      </c>
      <c r="B2338" s="47" t="s">
        <v>5863</v>
      </c>
      <c r="C2338" s="45" t="s">
        <v>5864</v>
      </c>
      <c r="D2338" s="46" t="s">
        <v>5865</v>
      </c>
      <c r="E2338" s="46"/>
    </row>
    <row r="2339" ht="15" spans="1:5">
      <c r="A2339" s="19">
        <v>2179</v>
      </c>
      <c r="B2339" s="47" t="s">
        <v>5866</v>
      </c>
      <c r="C2339" s="45" t="s">
        <v>5867</v>
      </c>
      <c r="D2339" s="46" t="s">
        <v>5868</v>
      </c>
      <c r="E2339" s="46"/>
    </row>
    <row r="2340" ht="15" spans="1:5">
      <c r="A2340" s="19">
        <v>2180</v>
      </c>
      <c r="B2340" s="47" t="s">
        <v>5869</v>
      </c>
      <c r="C2340" s="45" t="s">
        <v>5870</v>
      </c>
      <c r="D2340" s="46" t="s">
        <v>5871</v>
      </c>
      <c r="E2340" s="46"/>
    </row>
    <row r="2341" ht="15" spans="1:5">
      <c r="A2341" s="19">
        <v>2181</v>
      </c>
      <c r="B2341" s="47" t="s">
        <v>5872</v>
      </c>
      <c r="C2341" s="45" t="s">
        <v>5873</v>
      </c>
      <c r="D2341" s="46" t="s">
        <v>5874</v>
      </c>
      <c r="E2341" s="46"/>
    </row>
    <row r="2342" ht="15" spans="1:5">
      <c r="A2342" s="19">
        <v>2182</v>
      </c>
      <c r="B2342" s="47" t="s">
        <v>5875</v>
      </c>
      <c r="C2342" s="47"/>
      <c r="D2342" s="46" t="s">
        <v>5876</v>
      </c>
      <c r="E2342" s="46"/>
    </row>
    <row r="2343" ht="15" spans="1:5">
      <c r="A2343" s="19">
        <v>2183</v>
      </c>
      <c r="B2343" s="47" t="s">
        <v>5877</v>
      </c>
      <c r="C2343" s="47"/>
      <c r="D2343" s="46" t="s">
        <v>5878</v>
      </c>
      <c r="E2343" s="46"/>
    </row>
    <row r="2344" ht="15" spans="1:5">
      <c r="A2344" s="19">
        <v>2184</v>
      </c>
      <c r="B2344" s="47" t="s">
        <v>5879</v>
      </c>
      <c r="C2344" s="45" t="s">
        <v>5880</v>
      </c>
      <c r="D2344" s="46" t="s">
        <v>5881</v>
      </c>
      <c r="E2344" s="46"/>
    </row>
    <row r="2345" ht="15" spans="1:5">
      <c r="A2345" s="19">
        <v>2185</v>
      </c>
      <c r="B2345" s="45" t="s">
        <v>5882</v>
      </c>
      <c r="C2345" s="47"/>
      <c r="D2345" s="46" t="s">
        <v>5883</v>
      </c>
      <c r="E2345" s="46"/>
    </row>
    <row r="2346" ht="15" spans="1:5">
      <c r="A2346" s="19">
        <v>2186</v>
      </c>
      <c r="B2346" s="45" t="s">
        <v>5884</v>
      </c>
      <c r="C2346" s="47"/>
      <c r="D2346" s="46" t="s">
        <v>5885</v>
      </c>
      <c r="E2346" s="46"/>
    </row>
    <row r="2347" ht="15" spans="1:5">
      <c r="A2347" s="19">
        <v>2187</v>
      </c>
      <c r="B2347" s="45" t="s">
        <v>5886</v>
      </c>
      <c r="C2347" s="47"/>
      <c r="D2347" s="46" t="s">
        <v>5887</v>
      </c>
      <c r="E2347" s="46"/>
    </row>
    <row r="2348" ht="15" spans="1:5">
      <c r="A2348" s="19">
        <v>2188</v>
      </c>
      <c r="B2348" s="45" t="s">
        <v>5888</v>
      </c>
      <c r="C2348" s="47"/>
      <c r="D2348" s="46" t="s">
        <v>5889</v>
      </c>
      <c r="E2348" s="46"/>
    </row>
    <row r="2349" ht="15" spans="1:5">
      <c r="A2349" s="19">
        <v>2189</v>
      </c>
      <c r="B2349" s="45" t="s">
        <v>5890</v>
      </c>
      <c r="C2349" s="47"/>
      <c r="D2349" s="46" t="s">
        <v>5891</v>
      </c>
      <c r="E2349" s="46"/>
    </row>
    <row r="2350" ht="15" spans="1:5">
      <c r="A2350" s="19">
        <v>2190</v>
      </c>
      <c r="B2350" s="45" t="s">
        <v>5892</v>
      </c>
      <c r="C2350" s="47"/>
      <c r="D2350" s="46" t="s">
        <v>5893</v>
      </c>
      <c r="E2350" s="46"/>
    </row>
    <row r="2351" ht="15" spans="1:5">
      <c r="A2351" s="19">
        <v>2191</v>
      </c>
      <c r="B2351" s="45" t="s">
        <v>5894</v>
      </c>
      <c r="C2351" s="47"/>
      <c r="D2351" s="49">
        <v>2148909</v>
      </c>
      <c r="E2351" s="46"/>
    </row>
    <row r="2352" ht="15" spans="1:5">
      <c r="A2352" s="19">
        <v>2192</v>
      </c>
      <c r="B2352" s="45" t="s">
        <v>5895</v>
      </c>
      <c r="C2352" s="47"/>
      <c r="D2352" s="46" t="s">
        <v>5896</v>
      </c>
      <c r="E2352" s="46"/>
    </row>
    <row r="2353" ht="15" spans="1:5">
      <c r="A2353" s="19">
        <v>2193</v>
      </c>
      <c r="B2353" s="45" t="s">
        <v>5897</v>
      </c>
      <c r="C2353" s="47"/>
      <c r="D2353" s="46" t="s">
        <v>5898</v>
      </c>
      <c r="E2353" s="46"/>
    </row>
    <row r="2354" ht="15" spans="1:5">
      <c r="A2354" s="19">
        <v>2194</v>
      </c>
      <c r="B2354" s="45" t="s">
        <v>5899</v>
      </c>
      <c r="C2354" s="47"/>
      <c r="D2354" s="46" t="s">
        <v>5900</v>
      </c>
      <c r="E2354" s="46"/>
    </row>
    <row r="2355" ht="15" spans="1:5">
      <c r="A2355" s="19">
        <v>2195</v>
      </c>
      <c r="B2355" s="45" t="s">
        <v>5901</v>
      </c>
      <c r="C2355" s="47"/>
      <c r="D2355" s="49">
        <v>2148941</v>
      </c>
      <c r="E2355" s="46"/>
    </row>
    <row r="2356" ht="15" spans="1:5">
      <c r="A2356" s="19">
        <v>2196</v>
      </c>
      <c r="B2356" s="45" t="s">
        <v>5902</v>
      </c>
      <c r="C2356" s="47"/>
      <c r="D2356" s="46" t="s">
        <v>5903</v>
      </c>
      <c r="E2356" s="46"/>
    </row>
    <row r="2357" ht="15" spans="1:5">
      <c r="A2357" s="19">
        <v>2197</v>
      </c>
      <c r="B2357" s="45" t="s">
        <v>5904</v>
      </c>
      <c r="C2357" s="47"/>
      <c r="D2357" s="46" t="s">
        <v>5905</v>
      </c>
      <c r="E2357" s="46"/>
    </row>
    <row r="2358" ht="15" spans="1:5">
      <c r="A2358" s="19">
        <v>2198</v>
      </c>
      <c r="B2358" s="45" t="s">
        <v>5906</v>
      </c>
      <c r="C2358" s="47"/>
      <c r="D2358" s="46" t="s">
        <v>5907</v>
      </c>
      <c r="E2358" s="48" t="s">
        <v>405</v>
      </c>
    </row>
    <row r="2359" ht="15" spans="1:5">
      <c r="A2359" s="19">
        <v>2199</v>
      </c>
      <c r="B2359" s="45" t="s">
        <v>5908</v>
      </c>
      <c r="C2359" s="45" t="s">
        <v>5909</v>
      </c>
      <c r="D2359" s="46" t="s">
        <v>5910</v>
      </c>
      <c r="E2359" s="46"/>
    </row>
    <row r="2360" ht="15" spans="1:5">
      <c r="A2360" s="19">
        <v>2200</v>
      </c>
      <c r="B2360" s="45" t="s">
        <v>5911</v>
      </c>
      <c r="C2360" s="47"/>
      <c r="D2360" s="46" t="s">
        <v>5912</v>
      </c>
      <c r="E2360" s="46"/>
    </row>
    <row r="2361" ht="15" spans="1:5">
      <c r="A2361" s="19">
        <v>2201</v>
      </c>
      <c r="B2361" s="45" t="s">
        <v>5913</v>
      </c>
      <c r="C2361" s="45" t="s">
        <v>5914</v>
      </c>
      <c r="D2361" s="46"/>
      <c r="E2361" s="46"/>
    </row>
    <row r="2362" ht="15" spans="1:5">
      <c r="A2362" s="19">
        <v>2202</v>
      </c>
      <c r="B2362" s="45" t="s">
        <v>5915</v>
      </c>
      <c r="C2362" s="45" t="s">
        <v>5916</v>
      </c>
      <c r="D2362" s="46" t="s">
        <v>5917</v>
      </c>
      <c r="E2362" s="46"/>
    </row>
    <row r="2363" ht="15" spans="1:5">
      <c r="A2363" s="19">
        <v>2203</v>
      </c>
      <c r="B2363" s="45" t="s">
        <v>5918</v>
      </c>
      <c r="C2363" s="45" t="s">
        <v>5919</v>
      </c>
      <c r="D2363" s="46"/>
      <c r="E2363" s="46"/>
    </row>
    <row r="2364" ht="15" spans="1:5">
      <c r="A2364" s="19">
        <v>2204</v>
      </c>
      <c r="B2364" s="45" t="s">
        <v>5920</v>
      </c>
      <c r="C2364" s="47"/>
      <c r="D2364" s="46" t="s">
        <v>5921</v>
      </c>
      <c r="E2364" s="46"/>
    </row>
    <row r="2365" ht="15" spans="1:5">
      <c r="A2365" s="19">
        <v>2205</v>
      </c>
      <c r="B2365" s="45" t="s">
        <v>5922</v>
      </c>
      <c r="C2365" s="47"/>
      <c r="D2365" s="46"/>
      <c r="E2365" s="46"/>
    </row>
    <row r="2366" ht="15" spans="1:5">
      <c r="A2366" s="19">
        <v>2206</v>
      </c>
      <c r="B2366" s="45" t="s">
        <v>5923</v>
      </c>
      <c r="C2366" s="47"/>
      <c r="D2366" s="46"/>
      <c r="E2366" s="46"/>
    </row>
    <row r="2367" ht="15" spans="1:5">
      <c r="A2367" s="19">
        <v>2207</v>
      </c>
      <c r="B2367" s="45" t="s">
        <v>5924</v>
      </c>
      <c r="C2367" s="45" t="s">
        <v>5925</v>
      </c>
      <c r="D2367" s="46" t="s">
        <v>5926</v>
      </c>
      <c r="E2367" s="46"/>
    </row>
    <row r="2368" spans="1:5">
      <c r="A2368" s="19">
        <v>2208</v>
      </c>
      <c r="B2368" s="45" t="s">
        <v>5927</v>
      </c>
      <c r="C2368" s="45" t="s">
        <v>365</v>
      </c>
      <c r="D2368" s="46" t="s">
        <v>366</v>
      </c>
      <c r="E2368" s="46"/>
    </row>
    <row r="2369" spans="1:5">
      <c r="A2369" s="19"/>
      <c r="B2369" s="45" t="s">
        <v>5928</v>
      </c>
      <c r="C2369" s="45"/>
      <c r="D2369" s="46"/>
      <c r="E2369" s="46"/>
    </row>
    <row r="2370" spans="1:5">
      <c r="A2370" s="19"/>
      <c r="B2370" s="45" t="s">
        <v>5929</v>
      </c>
      <c r="C2370" s="45"/>
      <c r="D2370" s="46"/>
      <c r="E2370" s="46"/>
    </row>
    <row r="2371" spans="1:5">
      <c r="A2371" s="19"/>
      <c r="B2371" s="45" t="s">
        <v>5930</v>
      </c>
      <c r="C2371" s="45"/>
      <c r="D2371" s="46"/>
      <c r="E2371" s="46"/>
    </row>
    <row r="2372" spans="1:5">
      <c r="A2372" s="19"/>
      <c r="B2372" s="45" t="s">
        <v>5931</v>
      </c>
      <c r="C2372" s="45"/>
      <c r="D2372" s="46"/>
      <c r="E2372" s="46"/>
    </row>
    <row r="2373" spans="1:5">
      <c r="A2373" s="19"/>
      <c r="B2373" s="45" t="s">
        <v>5932</v>
      </c>
      <c r="C2373" s="45"/>
      <c r="D2373" s="46"/>
      <c r="E2373" s="46"/>
    </row>
    <row r="2374" spans="1:5">
      <c r="A2374" s="19"/>
      <c r="B2374" s="45" t="s">
        <v>5933</v>
      </c>
      <c r="C2374" s="45" t="s">
        <v>373</v>
      </c>
      <c r="D2374" s="46"/>
      <c r="E2374" s="46"/>
    </row>
    <row r="2375" spans="1:5">
      <c r="A2375" s="13">
        <v>2209</v>
      </c>
      <c r="B2375" s="45" t="s">
        <v>5934</v>
      </c>
      <c r="C2375" s="45" t="s">
        <v>5935</v>
      </c>
      <c r="D2375" s="46" t="s">
        <v>5936</v>
      </c>
      <c r="E2375" s="46"/>
    </row>
    <row r="2376" spans="1:5">
      <c r="A2376" s="13"/>
      <c r="B2376" s="45" t="s">
        <v>5937</v>
      </c>
      <c r="C2376" s="45" t="s">
        <v>5938</v>
      </c>
      <c r="D2376" s="46"/>
      <c r="E2376" s="46"/>
    </row>
    <row r="2377" ht="15" spans="1:5">
      <c r="A2377" s="13">
        <v>2210</v>
      </c>
      <c r="B2377" s="47" t="s">
        <v>5939</v>
      </c>
      <c r="C2377" s="47" t="s">
        <v>5940</v>
      </c>
      <c r="D2377" s="46" t="s">
        <v>5941</v>
      </c>
      <c r="E2377" s="46"/>
    </row>
    <row r="2378" ht="15" spans="1:5">
      <c r="A2378" s="13">
        <v>2211</v>
      </c>
      <c r="B2378" s="47" t="s">
        <v>5942</v>
      </c>
      <c r="C2378" s="47" t="s">
        <v>5943</v>
      </c>
      <c r="D2378" s="46" t="s">
        <v>5944</v>
      </c>
      <c r="E2378" s="46"/>
    </row>
    <row r="2379" ht="15" spans="1:5">
      <c r="A2379" s="19">
        <v>2212</v>
      </c>
      <c r="B2379" s="47" t="s">
        <v>5945</v>
      </c>
      <c r="C2379" s="47" t="s">
        <v>5946</v>
      </c>
      <c r="D2379" s="46" t="s">
        <v>5947</v>
      </c>
      <c r="E2379" s="46"/>
    </row>
    <row r="2380" ht="26.25" spans="1:5">
      <c r="A2380" s="19">
        <v>2213</v>
      </c>
      <c r="B2380" s="47" t="s">
        <v>5948</v>
      </c>
      <c r="C2380" s="47" t="s">
        <v>5949</v>
      </c>
      <c r="D2380" s="46" t="s">
        <v>5950</v>
      </c>
      <c r="E2380" s="46"/>
    </row>
    <row r="2381" ht="15" spans="1:5">
      <c r="A2381" s="19">
        <v>2214</v>
      </c>
      <c r="B2381" s="47" t="s">
        <v>5951</v>
      </c>
      <c r="C2381" s="47" t="s">
        <v>5952</v>
      </c>
      <c r="D2381" s="49">
        <v>36501</v>
      </c>
      <c r="E2381" s="46"/>
    </row>
    <row r="2382" ht="15" spans="1:5">
      <c r="A2382" s="19">
        <v>2215</v>
      </c>
      <c r="B2382" s="47" t="s">
        <v>5953</v>
      </c>
      <c r="C2382" s="47" t="s">
        <v>5954</v>
      </c>
      <c r="D2382" s="46" t="s">
        <v>5955</v>
      </c>
      <c r="E2382" s="46"/>
    </row>
    <row r="2383" ht="15" spans="1:5">
      <c r="A2383" s="19">
        <v>2216</v>
      </c>
      <c r="B2383" s="47" t="s">
        <v>5956</v>
      </c>
      <c r="C2383" s="47" t="s">
        <v>5957</v>
      </c>
      <c r="D2383" s="46" t="s">
        <v>5958</v>
      </c>
      <c r="E2383" s="46"/>
    </row>
    <row r="2384" ht="15" spans="1:5">
      <c r="A2384" s="19">
        <v>2217</v>
      </c>
      <c r="B2384" s="47" t="s">
        <v>5959</v>
      </c>
      <c r="C2384" s="45" t="s">
        <v>5960</v>
      </c>
      <c r="D2384" s="46" t="s">
        <v>5961</v>
      </c>
      <c r="E2384" s="46"/>
    </row>
    <row r="2385" ht="15" spans="1:5">
      <c r="A2385" s="19">
        <v>2218</v>
      </c>
      <c r="B2385" s="47" t="s">
        <v>5962</v>
      </c>
      <c r="C2385" s="47" t="s">
        <v>5963</v>
      </c>
      <c r="D2385" s="46" t="s">
        <v>5964</v>
      </c>
      <c r="E2385" s="46"/>
    </row>
    <row r="2386" ht="15" spans="1:5">
      <c r="A2386" s="19">
        <v>2219</v>
      </c>
      <c r="B2386" s="47" t="s">
        <v>5965</v>
      </c>
      <c r="C2386" s="45" t="s">
        <v>5966</v>
      </c>
      <c r="D2386" s="46" t="s">
        <v>5967</v>
      </c>
      <c r="E2386" s="46"/>
    </row>
    <row r="2387" ht="15" spans="1:5">
      <c r="A2387" s="19">
        <v>2220</v>
      </c>
      <c r="B2387" s="47" t="s">
        <v>5968</v>
      </c>
      <c r="C2387" s="45" t="s">
        <v>5969</v>
      </c>
      <c r="D2387" s="46" t="s">
        <v>5970</v>
      </c>
      <c r="E2387" s="46"/>
    </row>
    <row r="2388" ht="15" spans="1:5">
      <c r="A2388" s="19">
        <v>2221</v>
      </c>
      <c r="B2388" s="47" t="s">
        <v>5971</v>
      </c>
      <c r="C2388" s="47" t="s">
        <v>5972</v>
      </c>
      <c r="D2388" s="46" t="s">
        <v>5973</v>
      </c>
      <c r="E2388" s="46"/>
    </row>
    <row r="2389" ht="15" spans="1:5">
      <c r="A2389" s="19">
        <v>2222</v>
      </c>
      <c r="B2389" s="47" t="s">
        <v>5974</v>
      </c>
      <c r="C2389" s="45" t="s">
        <v>5975</v>
      </c>
      <c r="D2389" s="46" t="s">
        <v>5976</v>
      </c>
      <c r="E2389" s="48" t="s">
        <v>405</v>
      </c>
    </row>
    <row r="2390" ht="15" spans="1:5">
      <c r="A2390" s="19">
        <v>2223</v>
      </c>
      <c r="B2390" s="47" t="s">
        <v>5977</v>
      </c>
      <c r="C2390" s="47" t="s">
        <v>5978</v>
      </c>
      <c r="D2390" s="46" t="s">
        <v>5979</v>
      </c>
      <c r="E2390" s="46"/>
    </row>
    <row r="2391" ht="15" spans="1:5">
      <c r="A2391" s="19">
        <v>2224</v>
      </c>
      <c r="B2391" s="47" t="s">
        <v>5980</v>
      </c>
      <c r="C2391" s="47" t="s">
        <v>5981</v>
      </c>
      <c r="D2391" s="46" t="s">
        <v>5982</v>
      </c>
      <c r="E2391" s="46"/>
    </row>
    <row r="2392" ht="15" spans="1:5">
      <c r="A2392" s="19">
        <v>2225</v>
      </c>
      <c r="B2392" s="47" t="s">
        <v>5983</v>
      </c>
      <c r="C2392" s="47" t="s">
        <v>5984</v>
      </c>
      <c r="D2392" s="46" t="s">
        <v>5985</v>
      </c>
      <c r="E2392" s="46"/>
    </row>
    <row r="2393" ht="15" spans="1:5">
      <c r="A2393" s="19">
        <v>2226</v>
      </c>
      <c r="B2393" s="47" t="s">
        <v>5986</v>
      </c>
      <c r="C2393" s="47" t="s">
        <v>5987</v>
      </c>
      <c r="D2393" s="46" t="s">
        <v>5988</v>
      </c>
      <c r="E2393" s="46"/>
    </row>
    <row r="2394" ht="15" spans="1:5">
      <c r="A2394" s="19">
        <v>2227</v>
      </c>
      <c r="B2394" s="47" t="s">
        <v>5989</v>
      </c>
      <c r="C2394" s="47" t="s">
        <v>5990</v>
      </c>
      <c r="D2394" s="46" t="s">
        <v>5991</v>
      </c>
      <c r="E2394" s="46"/>
    </row>
    <row r="2395" ht="15" spans="1:5">
      <c r="A2395" s="19">
        <v>2228</v>
      </c>
      <c r="B2395" s="45" t="s">
        <v>5992</v>
      </c>
      <c r="C2395" s="47"/>
      <c r="D2395" s="46" t="s">
        <v>5993</v>
      </c>
      <c r="E2395" s="46"/>
    </row>
    <row r="2396" ht="15" spans="1:5">
      <c r="A2396" s="19">
        <v>2229</v>
      </c>
      <c r="B2396" s="47" t="s">
        <v>5994</v>
      </c>
      <c r="C2396" s="45" t="s">
        <v>5995</v>
      </c>
      <c r="D2396" s="46" t="s">
        <v>5996</v>
      </c>
      <c r="E2396" s="46"/>
    </row>
    <row r="2397" ht="15" spans="1:5">
      <c r="A2397" s="19">
        <v>2230</v>
      </c>
      <c r="B2397" s="47" t="s">
        <v>5997</v>
      </c>
      <c r="C2397" s="45" t="s">
        <v>5998</v>
      </c>
      <c r="D2397" s="49">
        <v>36405</v>
      </c>
      <c r="E2397" s="46"/>
    </row>
    <row r="2398" ht="15" spans="1:5">
      <c r="A2398" s="19">
        <v>2231</v>
      </c>
      <c r="B2398" s="47" t="s">
        <v>5999</v>
      </c>
      <c r="C2398" s="45" t="s">
        <v>6000</v>
      </c>
      <c r="D2398" s="46" t="s">
        <v>6001</v>
      </c>
      <c r="E2398" s="46"/>
    </row>
    <row r="2399" ht="15" spans="1:5">
      <c r="A2399" s="19">
        <v>2232</v>
      </c>
      <c r="B2399" s="47" t="s">
        <v>6002</v>
      </c>
      <c r="C2399" s="45" t="s">
        <v>6003</v>
      </c>
      <c r="D2399" s="49">
        <v>160318</v>
      </c>
      <c r="E2399" s="46"/>
    </row>
    <row r="2400" ht="15" spans="1:5">
      <c r="A2400" s="19">
        <v>2233</v>
      </c>
      <c r="B2400" s="47" t="s">
        <v>6004</v>
      </c>
      <c r="C2400" s="45" t="s">
        <v>6005</v>
      </c>
      <c r="D2400" s="46" t="s">
        <v>6006</v>
      </c>
      <c r="E2400" s="46"/>
    </row>
    <row r="2401" ht="15" spans="1:5">
      <c r="A2401" s="19">
        <v>2234</v>
      </c>
      <c r="B2401" s="47" t="s">
        <v>6007</v>
      </c>
      <c r="C2401" s="45" t="s">
        <v>6008</v>
      </c>
      <c r="D2401" s="46" t="s">
        <v>6009</v>
      </c>
      <c r="E2401" s="46"/>
    </row>
    <row r="2402" ht="15" spans="1:5">
      <c r="A2402" s="19">
        <v>2235</v>
      </c>
      <c r="B2402" s="47" t="s">
        <v>6010</v>
      </c>
      <c r="C2402" s="45" t="s">
        <v>6011</v>
      </c>
      <c r="D2402" s="46" t="s">
        <v>6012</v>
      </c>
      <c r="E2402" s="46"/>
    </row>
    <row r="2403" ht="15" spans="1:5">
      <c r="A2403" s="19">
        <v>2236</v>
      </c>
      <c r="B2403" s="47" t="s">
        <v>6013</v>
      </c>
      <c r="C2403" s="45" t="s">
        <v>6014</v>
      </c>
      <c r="D2403" s="46" t="s">
        <v>6015</v>
      </c>
      <c r="E2403" s="46"/>
    </row>
    <row r="2404" ht="15" spans="1:5">
      <c r="A2404" s="19">
        <v>2237</v>
      </c>
      <c r="B2404" s="47" t="s">
        <v>6016</v>
      </c>
      <c r="C2404" s="45" t="s">
        <v>6017</v>
      </c>
      <c r="D2404" s="46" t="s">
        <v>6018</v>
      </c>
      <c r="E2404" s="46"/>
    </row>
    <row r="2405" ht="15" spans="1:5">
      <c r="A2405" s="19">
        <v>2238</v>
      </c>
      <c r="B2405" s="47" t="s">
        <v>6019</v>
      </c>
      <c r="C2405" s="45" t="s">
        <v>6020</v>
      </c>
      <c r="D2405" s="46" t="s">
        <v>6021</v>
      </c>
      <c r="E2405" s="46"/>
    </row>
    <row r="2406" ht="15" spans="1:5">
      <c r="A2406" s="19">
        <v>2239</v>
      </c>
      <c r="B2406" s="47" t="s">
        <v>6022</v>
      </c>
      <c r="C2406" s="45" t="s">
        <v>6023</v>
      </c>
      <c r="D2406" s="46" t="s">
        <v>6024</v>
      </c>
      <c r="E2406" s="46"/>
    </row>
    <row r="2407" ht="15" spans="1:5">
      <c r="A2407" s="19">
        <v>2240</v>
      </c>
      <c r="B2407" s="47" t="s">
        <v>6025</v>
      </c>
      <c r="C2407" s="45" t="s">
        <v>6026</v>
      </c>
      <c r="D2407" s="46" t="s">
        <v>6027</v>
      </c>
      <c r="E2407" s="46"/>
    </row>
    <row r="2408" ht="15" spans="1:5">
      <c r="A2408" s="19">
        <v>2241</v>
      </c>
      <c r="B2408" s="47" t="s">
        <v>6028</v>
      </c>
      <c r="C2408" s="45" t="s">
        <v>6029</v>
      </c>
      <c r="D2408" s="46" t="s">
        <v>6030</v>
      </c>
      <c r="E2408" s="46"/>
    </row>
    <row r="2409" ht="15" spans="1:5">
      <c r="A2409" s="19">
        <v>2242</v>
      </c>
      <c r="B2409" s="47" t="s">
        <v>6031</v>
      </c>
      <c r="C2409" s="45" t="s">
        <v>6032</v>
      </c>
      <c r="D2409" s="46" t="s">
        <v>6033</v>
      </c>
      <c r="E2409" s="46"/>
    </row>
    <row r="2410" ht="15" spans="1:5">
      <c r="A2410" s="19">
        <v>2243</v>
      </c>
      <c r="B2410" s="47" t="s">
        <v>6034</v>
      </c>
      <c r="C2410" s="45" t="s">
        <v>6035</v>
      </c>
      <c r="D2410" s="46" t="s">
        <v>6036</v>
      </c>
      <c r="E2410" s="46"/>
    </row>
    <row r="2411" ht="15" spans="1:5">
      <c r="A2411" s="19">
        <v>2244</v>
      </c>
      <c r="B2411" s="47" t="s">
        <v>6037</v>
      </c>
      <c r="C2411" s="45" t="s">
        <v>6038</v>
      </c>
      <c r="D2411" s="46" t="s">
        <v>6039</v>
      </c>
      <c r="E2411" s="46"/>
    </row>
    <row r="2412" ht="15" spans="1:5">
      <c r="A2412" s="19">
        <v>2245</v>
      </c>
      <c r="B2412" s="47" t="s">
        <v>6040</v>
      </c>
      <c r="C2412" s="45" t="s">
        <v>6041</v>
      </c>
      <c r="D2412" s="46" t="s">
        <v>6042</v>
      </c>
      <c r="E2412" s="46"/>
    </row>
    <row r="2413" ht="15" spans="1:5">
      <c r="A2413" s="19">
        <v>2246</v>
      </c>
      <c r="B2413" s="47" t="s">
        <v>6043</v>
      </c>
      <c r="C2413" s="45" t="s">
        <v>6044</v>
      </c>
      <c r="D2413" s="46" t="s">
        <v>6045</v>
      </c>
      <c r="E2413" s="46"/>
    </row>
    <row r="2414" ht="15" spans="1:5">
      <c r="A2414" s="19">
        <v>2247</v>
      </c>
      <c r="B2414" s="47" t="s">
        <v>6046</v>
      </c>
      <c r="C2414" s="45" t="s">
        <v>6047</v>
      </c>
      <c r="D2414" s="46" t="s">
        <v>6048</v>
      </c>
      <c r="E2414" s="46"/>
    </row>
    <row r="2415" ht="15" spans="1:5">
      <c r="A2415" s="19">
        <v>2248</v>
      </c>
      <c r="B2415" s="47" t="s">
        <v>6049</v>
      </c>
      <c r="C2415" s="45" t="s">
        <v>6050</v>
      </c>
      <c r="D2415" s="46" t="s">
        <v>6051</v>
      </c>
      <c r="E2415" s="46"/>
    </row>
    <row r="2416" ht="15" spans="1:5">
      <c r="A2416" s="19">
        <v>2249</v>
      </c>
      <c r="B2416" s="47" t="s">
        <v>6052</v>
      </c>
      <c r="C2416" s="45" t="s">
        <v>6053</v>
      </c>
      <c r="D2416" s="46" t="s">
        <v>6054</v>
      </c>
      <c r="E2416" s="46"/>
    </row>
    <row r="2417" ht="15" spans="1:5">
      <c r="A2417" s="19">
        <v>2250</v>
      </c>
      <c r="B2417" s="47" t="s">
        <v>6055</v>
      </c>
      <c r="C2417" s="45" t="s">
        <v>6056</v>
      </c>
      <c r="D2417" s="46" t="s">
        <v>6057</v>
      </c>
      <c r="E2417" s="46"/>
    </row>
    <row r="2418" ht="15" spans="1:5">
      <c r="A2418" s="19">
        <v>2251</v>
      </c>
      <c r="B2418" s="47" t="s">
        <v>6058</v>
      </c>
      <c r="C2418" s="45" t="s">
        <v>6059</v>
      </c>
      <c r="D2418" s="46" t="s">
        <v>6060</v>
      </c>
      <c r="E2418" s="46"/>
    </row>
    <row r="2419" ht="15" spans="1:5">
      <c r="A2419" s="19">
        <v>2252</v>
      </c>
      <c r="B2419" s="47" t="s">
        <v>6061</v>
      </c>
      <c r="C2419" s="45" t="s">
        <v>6062</v>
      </c>
      <c r="D2419" s="46" t="s">
        <v>6063</v>
      </c>
      <c r="E2419" s="46"/>
    </row>
    <row r="2420" ht="15" spans="1:5">
      <c r="A2420" s="19">
        <v>2253</v>
      </c>
      <c r="B2420" s="47" t="s">
        <v>6064</v>
      </c>
      <c r="C2420" s="45" t="s">
        <v>6065</v>
      </c>
      <c r="D2420" s="46" t="s">
        <v>6066</v>
      </c>
      <c r="E2420" s="46"/>
    </row>
    <row r="2421" ht="15" spans="1:5">
      <c r="A2421" s="19">
        <v>2254</v>
      </c>
      <c r="B2421" s="47" t="s">
        <v>6067</v>
      </c>
      <c r="C2421" s="47"/>
      <c r="D2421" s="46" t="s">
        <v>6068</v>
      </c>
      <c r="E2421" s="46"/>
    </row>
    <row r="2422" ht="15" spans="1:5">
      <c r="A2422" s="19">
        <v>2255</v>
      </c>
      <c r="B2422" s="47" t="s">
        <v>6069</v>
      </c>
      <c r="C2422" s="47"/>
      <c r="D2422" s="46" t="s">
        <v>6070</v>
      </c>
      <c r="E2422" s="46"/>
    </row>
    <row r="2423" ht="15" spans="1:5">
      <c r="A2423" s="19">
        <v>2256</v>
      </c>
      <c r="B2423" s="47" t="s">
        <v>6071</v>
      </c>
      <c r="C2423" s="47"/>
      <c r="D2423" s="46" t="s">
        <v>6072</v>
      </c>
      <c r="E2423" s="46"/>
    </row>
    <row r="2424" ht="15" spans="1:5">
      <c r="A2424" s="19">
        <v>2257</v>
      </c>
      <c r="B2424" s="47" t="s">
        <v>6073</v>
      </c>
      <c r="C2424" s="47" t="s">
        <v>6074</v>
      </c>
      <c r="D2424" s="46" t="s">
        <v>6075</v>
      </c>
      <c r="E2424" s="46"/>
    </row>
    <row r="2425" ht="15" spans="1:5">
      <c r="A2425" s="19">
        <v>2258</v>
      </c>
      <c r="B2425" s="47" t="s">
        <v>6076</v>
      </c>
      <c r="C2425" s="47" t="s">
        <v>6077</v>
      </c>
      <c r="D2425" s="46" t="s">
        <v>6078</v>
      </c>
      <c r="E2425" s="46"/>
    </row>
    <row r="2426" ht="15" spans="1:5">
      <c r="A2426" s="19">
        <v>2259</v>
      </c>
      <c r="B2426" s="47" t="s">
        <v>6079</v>
      </c>
      <c r="C2426" s="47" t="s">
        <v>6080</v>
      </c>
      <c r="D2426" s="46" t="s">
        <v>6081</v>
      </c>
      <c r="E2426" s="46"/>
    </row>
    <row r="2427" ht="15" spans="1:5">
      <c r="A2427" s="19">
        <v>2260</v>
      </c>
      <c r="B2427" s="47" t="s">
        <v>6082</v>
      </c>
      <c r="C2427" s="47"/>
      <c r="D2427" s="46" t="s">
        <v>6083</v>
      </c>
      <c r="E2427" s="46"/>
    </row>
    <row r="2428" ht="15" spans="1:5">
      <c r="A2428" s="19">
        <v>2261</v>
      </c>
      <c r="B2428" s="47" t="s">
        <v>6084</v>
      </c>
      <c r="C2428" s="47"/>
      <c r="D2428" s="46" t="s">
        <v>6085</v>
      </c>
      <c r="E2428" s="46"/>
    </row>
    <row r="2429" ht="15" spans="1:5">
      <c r="A2429" s="19">
        <v>2262</v>
      </c>
      <c r="B2429" s="45" t="s">
        <v>6086</v>
      </c>
      <c r="C2429" s="47"/>
      <c r="D2429" s="46" t="s">
        <v>6087</v>
      </c>
      <c r="E2429" s="46"/>
    </row>
    <row r="2430" ht="15" spans="1:5">
      <c r="A2430" s="19">
        <v>2263</v>
      </c>
      <c r="B2430" s="45" t="s">
        <v>6088</v>
      </c>
      <c r="C2430" s="45" t="s">
        <v>6089</v>
      </c>
      <c r="D2430" s="46" t="s">
        <v>6090</v>
      </c>
      <c r="E2430" s="46"/>
    </row>
    <row r="2431" ht="15" spans="1:5">
      <c r="A2431" s="19">
        <v>2264</v>
      </c>
      <c r="B2431" s="47" t="s">
        <v>6091</v>
      </c>
      <c r="C2431" s="45" t="s">
        <v>6092</v>
      </c>
      <c r="D2431" s="46" t="s">
        <v>6093</v>
      </c>
      <c r="E2431" s="46"/>
    </row>
    <row r="2432" ht="15" spans="1:5">
      <c r="A2432" s="19">
        <v>2265</v>
      </c>
      <c r="B2432" s="47" t="s">
        <v>6094</v>
      </c>
      <c r="C2432" s="45" t="s">
        <v>6095</v>
      </c>
      <c r="D2432" s="49">
        <v>36373</v>
      </c>
      <c r="E2432" s="46"/>
    </row>
    <row r="2433" ht="15" spans="1:5">
      <c r="A2433" s="19">
        <v>2266</v>
      </c>
      <c r="B2433" s="47" t="s">
        <v>6096</v>
      </c>
      <c r="C2433" s="45" t="s">
        <v>6097</v>
      </c>
      <c r="D2433" s="46" t="s">
        <v>6098</v>
      </c>
      <c r="E2433" s="46"/>
    </row>
    <row r="2434" ht="15" spans="1:5">
      <c r="A2434" s="19">
        <v>2267</v>
      </c>
      <c r="B2434" s="45" t="s">
        <v>337</v>
      </c>
      <c r="C2434" s="47"/>
      <c r="D2434" s="46" t="s">
        <v>338</v>
      </c>
      <c r="E2434" s="46"/>
    </row>
    <row r="2435" ht="15" spans="1:5">
      <c r="A2435" s="19">
        <v>2268</v>
      </c>
      <c r="B2435" s="47" t="s">
        <v>6099</v>
      </c>
      <c r="C2435" s="45" t="s">
        <v>6100</v>
      </c>
      <c r="D2435" s="46" t="s">
        <v>6101</v>
      </c>
      <c r="E2435" s="46"/>
    </row>
    <row r="2436" ht="15" spans="1:5">
      <c r="A2436" s="19">
        <v>2269</v>
      </c>
      <c r="B2436" s="47" t="s">
        <v>6102</v>
      </c>
      <c r="C2436" s="45" t="s">
        <v>6103</v>
      </c>
      <c r="D2436" s="46" t="s">
        <v>6104</v>
      </c>
      <c r="E2436" s="46"/>
    </row>
    <row r="2437" ht="15" spans="1:5">
      <c r="A2437" s="19">
        <v>2270</v>
      </c>
      <c r="B2437" s="47" t="s">
        <v>6105</v>
      </c>
      <c r="C2437" s="45" t="s">
        <v>6106</v>
      </c>
      <c r="D2437" s="46" t="s">
        <v>6107</v>
      </c>
      <c r="E2437" s="46"/>
    </row>
    <row r="2438" ht="15" spans="1:5">
      <c r="A2438" s="19">
        <v>2271</v>
      </c>
      <c r="B2438" s="47" t="s">
        <v>6108</v>
      </c>
      <c r="C2438" s="45" t="s">
        <v>6109</v>
      </c>
      <c r="D2438" s="46" t="s">
        <v>6110</v>
      </c>
      <c r="E2438" s="46"/>
    </row>
    <row r="2439" ht="15" spans="1:5">
      <c r="A2439" s="19">
        <v>2272</v>
      </c>
      <c r="B2439" s="47" t="s">
        <v>6111</v>
      </c>
      <c r="C2439" s="45" t="s">
        <v>6112</v>
      </c>
      <c r="D2439" s="46" t="s">
        <v>6113</v>
      </c>
      <c r="E2439" s="46"/>
    </row>
    <row r="2440" ht="15" spans="1:5">
      <c r="A2440" s="19">
        <v>2273</v>
      </c>
      <c r="B2440" s="45" t="s">
        <v>6114</v>
      </c>
      <c r="C2440" s="45" t="s">
        <v>6115</v>
      </c>
      <c r="D2440" s="46" t="s">
        <v>6116</v>
      </c>
      <c r="E2440" s="46"/>
    </row>
    <row r="2441" ht="15" spans="1:5">
      <c r="A2441" s="19">
        <v>2274</v>
      </c>
      <c r="B2441" s="47" t="s">
        <v>6117</v>
      </c>
      <c r="C2441" s="47"/>
      <c r="D2441" s="46" t="s">
        <v>6118</v>
      </c>
      <c r="E2441" s="46"/>
    </row>
    <row r="2442" ht="15" spans="1:5">
      <c r="A2442" s="19">
        <v>2275</v>
      </c>
      <c r="B2442" s="47" t="s">
        <v>6119</v>
      </c>
      <c r="C2442" s="47"/>
      <c r="D2442" s="46" t="s">
        <v>6120</v>
      </c>
      <c r="E2442" s="46"/>
    </row>
    <row r="2443" ht="15" spans="1:5">
      <c r="A2443" s="19">
        <v>2276</v>
      </c>
      <c r="B2443" s="45" t="s">
        <v>6121</v>
      </c>
      <c r="C2443" s="47"/>
      <c r="D2443" s="46" t="s">
        <v>6122</v>
      </c>
      <c r="E2443" s="46"/>
    </row>
    <row r="2444" ht="15" spans="1:5">
      <c r="A2444" s="19">
        <v>2277</v>
      </c>
      <c r="B2444" s="45" t="s">
        <v>6123</v>
      </c>
      <c r="C2444" s="47"/>
      <c r="D2444" s="46"/>
      <c r="E2444" s="46"/>
    </row>
    <row r="2445" ht="15" spans="1:5">
      <c r="A2445" s="19">
        <v>2278</v>
      </c>
      <c r="B2445" s="45" t="s">
        <v>6124</v>
      </c>
      <c r="C2445" s="47" t="s">
        <v>6125</v>
      </c>
      <c r="D2445" s="46" t="s">
        <v>6126</v>
      </c>
      <c r="E2445" s="46"/>
    </row>
    <row r="2446" ht="15" spans="1:5">
      <c r="A2446" s="19">
        <v>2279</v>
      </c>
      <c r="B2446" s="47" t="s">
        <v>6127</v>
      </c>
      <c r="C2446" s="45" t="s">
        <v>6128</v>
      </c>
      <c r="D2446" s="46" t="s">
        <v>6129</v>
      </c>
      <c r="E2446" s="46"/>
    </row>
    <row r="2447" ht="15" spans="1:5">
      <c r="A2447" s="19">
        <v>2280</v>
      </c>
      <c r="B2447" s="47" t="s">
        <v>6130</v>
      </c>
      <c r="C2447" s="45" t="s">
        <v>6131</v>
      </c>
      <c r="D2447" s="46" t="s">
        <v>6132</v>
      </c>
      <c r="E2447" s="46"/>
    </row>
    <row r="2448" ht="15" spans="1:5">
      <c r="A2448" s="19">
        <v>2281</v>
      </c>
      <c r="B2448" s="47" t="s">
        <v>6133</v>
      </c>
      <c r="C2448" s="45" t="s">
        <v>6134</v>
      </c>
      <c r="D2448" s="46" t="s">
        <v>6135</v>
      </c>
      <c r="E2448" s="46"/>
    </row>
    <row r="2449" ht="15" spans="1:5">
      <c r="A2449" s="19">
        <v>2282</v>
      </c>
      <c r="B2449" s="47" t="s">
        <v>6136</v>
      </c>
      <c r="C2449" s="45" t="s">
        <v>6137</v>
      </c>
      <c r="D2449" s="46" t="s">
        <v>6138</v>
      </c>
      <c r="E2449" s="46"/>
    </row>
    <row r="2450" ht="15" spans="1:5">
      <c r="A2450" s="19">
        <v>2283</v>
      </c>
      <c r="B2450" s="45" t="s">
        <v>6139</v>
      </c>
      <c r="C2450" s="45" t="s">
        <v>6140</v>
      </c>
      <c r="D2450" s="46" t="s">
        <v>6141</v>
      </c>
      <c r="E2450" s="46"/>
    </row>
    <row r="2451" ht="15" spans="1:5">
      <c r="A2451" s="19">
        <v>2284</v>
      </c>
      <c r="B2451" s="45" t="s">
        <v>339</v>
      </c>
      <c r="C2451" s="47"/>
      <c r="D2451" s="46" t="s">
        <v>340</v>
      </c>
      <c r="E2451" s="46"/>
    </row>
    <row r="2452" ht="15" spans="1:5">
      <c r="A2452" s="19">
        <v>2285</v>
      </c>
      <c r="B2452" s="45" t="s">
        <v>141</v>
      </c>
      <c r="C2452" s="47"/>
      <c r="D2452" s="46" t="s">
        <v>142</v>
      </c>
      <c r="E2452" s="46"/>
    </row>
    <row r="2453" spans="1:5">
      <c r="A2453" s="19">
        <v>2286</v>
      </c>
      <c r="B2453" s="45" t="s">
        <v>6142</v>
      </c>
      <c r="C2453" s="47"/>
      <c r="D2453" s="46" t="s">
        <v>6143</v>
      </c>
      <c r="E2453" s="46"/>
    </row>
    <row r="2454" spans="1:5">
      <c r="A2454" s="19"/>
      <c r="B2454" s="45" t="s">
        <v>6144</v>
      </c>
      <c r="C2454" s="47"/>
      <c r="D2454" s="46"/>
      <c r="E2454" s="46"/>
    </row>
    <row r="2455" ht="27" spans="1:5">
      <c r="A2455" s="19">
        <v>2287</v>
      </c>
      <c r="B2455" s="45" t="s">
        <v>6145</v>
      </c>
      <c r="C2455" s="47"/>
      <c r="D2455" s="46"/>
      <c r="E2455" s="46"/>
    </row>
    <row r="2456" spans="1:5">
      <c r="A2456" s="19"/>
      <c r="B2456" s="45" t="s">
        <v>6146</v>
      </c>
      <c r="C2456" s="47"/>
      <c r="D2456" s="46"/>
      <c r="E2456" s="46"/>
    </row>
    <row r="2457" ht="15" spans="1:5">
      <c r="A2457" s="13">
        <v>2288</v>
      </c>
      <c r="B2457" s="45" t="s">
        <v>167</v>
      </c>
      <c r="C2457" s="47"/>
      <c r="D2457" s="46" t="s">
        <v>168</v>
      </c>
      <c r="E2457" s="46"/>
    </row>
    <row r="2458" ht="15" spans="1:5">
      <c r="A2458" s="13">
        <v>2289</v>
      </c>
      <c r="B2458" s="45" t="s">
        <v>6147</v>
      </c>
      <c r="C2458" s="47"/>
      <c r="D2458" s="46" t="s">
        <v>6148</v>
      </c>
      <c r="E2458" s="46"/>
    </row>
    <row r="2459" ht="15" spans="1:5">
      <c r="A2459" s="19">
        <v>2290</v>
      </c>
      <c r="B2459" s="45" t="s">
        <v>6149</v>
      </c>
      <c r="C2459" s="47"/>
      <c r="D2459" s="46" t="s">
        <v>6150</v>
      </c>
      <c r="E2459" s="46"/>
    </row>
    <row r="2460" ht="15" spans="1:5">
      <c r="A2460" s="19">
        <v>2291</v>
      </c>
      <c r="B2460" s="45" t="s">
        <v>6151</v>
      </c>
      <c r="C2460" s="47"/>
      <c r="D2460" s="46" t="s">
        <v>6152</v>
      </c>
      <c r="E2460" s="46"/>
    </row>
    <row r="2461" ht="15" spans="1:5">
      <c r="A2461" s="19">
        <v>2292</v>
      </c>
      <c r="B2461" s="45" t="s">
        <v>6153</v>
      </c>
      <c r="C2461" s="47"/>
      <c r="D2461" s="46" t="s">
        <v>6154</v>
      </c>
      <c r="E2461" s="46"/>
    </row>
    <row r="2462" ht="15" spans="1:5">
      <c r="A2462" s="19">
        <v>2293</v>
      </c>
      <c r="B2462" s="45" t="s">
        <v>6155</v>
      </c>
      <c r="C2462" s="47"/>
      <c r="D2462" s="46" t="s">
        <v>6156</v>
      </c>
      <c r="E2462" s="46"/>
    </row>
    <row r="2463" ht="15" spans="1:5">
      <c r="A2463" s="19">
        <v>2294</v>
      </c>
      <c r="B2463" s="45" t="s">
        <v>163</v>
      </c>
      <c r="C2463" s="47"/>
      <c r="D2463" s="46" t="s">
        <v>164</v>
      </c>
      <c r="E2463" s="46"/>
    </row>
    <row r="2464" ht="15" spans="1:5">
      <c r="A2464" s="19">
        <v>2295</v>
      </c>
      <c r="B2464" s="45" t="s">
        <v>6157</v>
      </c>
      <c r="C2464" s="47"/>
      <c r="D2464" s="46" t="s">
        <v>6158</v>
      </c>
      <c r="E2464" s="46"/>
    </row>
    <row r="2465" ht="15" spans="1:5">
      <c r="A2465" s="19">
        <v>2296</v>
      </c>
      <c r="B2465" s="45" t="s">
        <v>6159</v>
      </c>
      <c r="C2465" s="47"/>
      <c r="D2465" s="46" t="s">
        <v>6160</v>
      </c>
      <c r="E2465" s="46"/>
    </row>
    <row r="2466" ht="15" spans="1:5">
      <c r="A2466" s="19">
        <v>2297</v>
      </c>
      <c r="B2466" s="45" t="s">
        <v>6161</v>
      </c>
      <c r="C2466" s="47"/>
      <c r="D2466" s="46" t="s">
        <v>6162</v>
      </c>
      <c r="E2466" s="46"/>
    </row>
    <row r="2467" ht="15" spans="1:5">
      <c r="A2467" s="19">
        <v>2298</v>
      </c>
      <c r="B2467" s="45" t="s">
        <v>6163</v>
      </c>
      <c r="C2467" s="45" t="s">
        <v>6164</v>
      </c>
      <c r="D2467" s="46" t="s">
        <v>6165</v>
      </c>
      <c r="E2467" s="46"/>
    </row>
    <row r="2468" ht="15" spans="1:5">
      <c r="A2468" s="19">
        <v>2299</v>
      </c>
      <c r="B2468" s="45" t="s">
        <v>6166</v>
      </c>
      <c r="C2468" s="45" t="s">
        <v>6167</v>
      </c>
      <c r="D2468" s="46" t="s">
        <v>6168</v>
      </c>
      <c r="E2468" s="46"/>
    </row>
    <row r="2469" ht="15" spans="1:5">
      <c r="A2469" s="19">
        <v>2300</v>
      </c>
      <c r="B2469" s="45" t="s">
        <v>382</v>
      </c>
      <c r="C2469" s="45" t="s">
        <v>383</v>
      </c>
      <c r="D2469" s="46" t="s">
        <v>384</v>
      </c>
      <c r="E2469" s="46"/>
    </row>
    <row r="2470" ht="15" spans="1:5">
      <c r="A2470" s="19">
        <v>2301</v>
      </c>
      <c r="B2470" s="45" t="s">
        <v>6169</v>
      </c>
      <c r="C2470" s="47"/>
      <c r="D2470" s="46" t="s">
        <v>6170</v>
      </c>
      <c r="E2470" s="46"/>
    </row>
    <row r="2471" ht="15" spans="1:5">
      <c r="A2471" s="19">
        <v>2302</v>
      </c>
      <c r="B2471" s="45" t="s">
        <v>6171</v>
      </c>
      <c r="C2471" s="47"/>
      <c r="D2471" s="46" t="s">
        <v>6172</v>
      </c>
      <c r="E2471" s="46"/>
    </row>
    <row r="2472" ht="15" spans="1:5">
      <c r="A2472" s="19">
        <v>2303</v>
      </c>
      <c r="B2472" s="45" t="s">
        <v>157</v>
      </c>
      <c r="C2472" s="47"/>
      <c r="D2472" s="46" t="s">
        <v>158</v>
      </c>
      <c r="E2472" s="46"/>
    </row>
    <row r="2473" ht="15" spans="1:5">
      <c r="A2473" s="19">
        <v>2304</v>
      </c>
      <c r="B2473" s="45" t="s">
        <v>6173</v>
      </c>
      <c r="C2473" s="47"/>
      <c r="D2473" s="46" t="s">
        <v>6174</v>
      </c>
      <c r="E2473" s="46"/>
    </row>
    <row r="2474" ht="15" spans="1:5">
      <c r="A2474" s="19">
        <v>2305</v>
      </c>
      <c r="B2474" s="45" t="s">
        <v>6175</v>
      </c>
      <c r="C2474" s="47"/>
      <c r="D2474" s="46" t="s">
        <v>6176</v>
      </c>
      <c r="E2474" s="46"/>
    </row>
    <row r="2475" ht="15" spans="1:5">
      <c r="A2475" s="19">
        <v>2306</v>
      </c>
      <c r="B2475" s="45" t="s">
        <v>6177</v>
      </c>
      <c r="C2475" s="47"/>
      <c r="D2475" s="46" t="s">
        <v>6178</v>
      </c>
      <c r="E2475" s="46"/>
    </row>
    <row r="2476" ht="15" spans="1:5">
      <c r="A2476" s="19">
        <v>2307</v>
      </c>
      <c r="B2476" s="45" t="s">
        <v>6179</v>
      </c>
      <c r="C2476" s="47"/>
      <c r="D2476" s="46" t="s">
        <v>6180</v>
      </c>
      <c r="E2476" s="46"/>
    </row>
    <row r="2477" ht="15" spans="1:5">
      <c r="A2477" s="19">
        <v>2308</v>
      </c>
      <c r="B2477" s="45" t="s">
        <v>6181</v>
      </c>
      <c r="C2477" s="47"/>
      <c r="D2477" s="46" t="s">
        <v>6182</v>
      </c>
      <c r="E2477" s="46"/>
    </row>
    <row r="2478" ht="15" spans="1:5">
      <c r="A2478" s="19">
        <v>2309</v>
      </c>
      <c r="B2478" s="45" t="s">
        <v>161</v>
      </c>
      <c r="C2478" s="47"/>
      <c r="D2478" s="46" t="s">
        <v>162</v>
      </c>
      <c r="E2478" s="46"/>
    </row>
    <row r="2479" ht="15" spans="1:5">
      <c r="A2479" s="19">
        <v>2310</v>
      </c>
      <c r="B2479" s="45" t="s">
        <v>6183</v>
      </c>
      <c r="C2479" s="45" t="s">
        <v>6184</v>
      </c>
      <c r="D2479" s="46" t="s">
        <v>6185</v>
      </c>
      <c r="E2479" s="46"/>
    </row>
    <row r="2480" ht="15" spans="1:5">
      <c r="A2480" s="19">
        <v>2311</v>
      </c>
      <c r="B2480" s="45" t="s">
        <v>154</v>
      </c>
      <c r="C2480" s="47"/>
      <c r="D2480" s="46" t="s">
        <v>155</v>
      </c>
      <c r="E2480" s="46"/>
    </row>
    <row r="2481" ht="15" spans="1:5">
      <c r="A2481" s="19">
        <v>2312</v>
      </c>
      <c r="B2481" s="45" t="s">
        <v>6186</v>
      </c>
      <c r="C2481" s="47"/>
      <c r="D2481" s="46" t="s">
        <v>6187</v>
      </c>
      <c r="E2481" s="46"/>
    </row>
    <row r="2482" ht="15" spans="1:5">
      <c r="A2482" s="19">
        <v>2313</v>
      </c>
      <c r="B2482" s="45" t="s">
        <v>170</v>
      </c>
      <c r="C2482" s="45" t="s">
        <v>171</v>
      </c>
      <c r="D2482" s="46" t="s">
        <v>172</v>
      </c>
      <c r="E2482" s="46"/>
    </row>
    <row r="2483" ht="15" spans="1:5">
      <c r="A2483" s="19">
        <v>2314</v>
      </c>
      <c r="B2483" s="45" t="s">
        <v>6188</v>
      </c>
      <c r="C2483" s="45" t="s">
        <v>6189</v>
      </c>
      <c r="D2483" s="46"/>
      <c r="E2483" s="46"/>
    </row>
    <row r="2484" ht="15" spans="1:5">
      <c r="A2484" s="19">
        <v>2315</v>
      </c>
      <c r="B2484" s="45" t="s">
        <v>6190</v>
      </c>
      <c r="C2484" s="47"/>
      <c r="D2484" s="46" t="s">
        <v>6191</v>
      </c>
      <c r="E2484" s="46"/>
    </row>
    <row r="2485" ht="15" spans="1:5">
      <c r="A2485" s="19">
        <v>2316</v>
      </c>
      <c r="B2485" s="45" t="s">
        <v>6192</v>
      </c>
      <c r="C2485" s="45" t="s">
        <v>6193</v>
      </c>
      <c r="D2485" s="46" t="s">
        <v>6194</v>
      </c>
      <c r="E2485" s="46"/>
    </row>
    <row r="2486" ht="15" spans="1:5">
      <c r="A2486" s="19">
        <v>2317</v>
      </c>
      <c r="B2486" s="45" t="s">
        <v>6195</v>
      </c>
      <c r="C2486" s="47"/>
      <c r="D2486" s="46" t="s">
        <v>6196</v>
      </c>
      <c r="E2486" s="46"/>
    </row>
    <row r="2487" ht="15" spans="1:5">
      <c r="A2487" s="19">
        <v>2318</v>
      </c>
      <c r="B2487" s="45" t="s">
        <v>6197</v>
      </c>
      <c r="C2487" s="47"/>
      <c r="D2487" s="46" t="s">
        <v>6198</v>
      </c>
      <c r="E2487" s="46"/>
    </row>
    <row r="2488" ht="15" spans="1:5">
      <c r="A2488" s="19">
        <v>2319</v>
      </c>
      <c r="B2488" s="45" t="s">
        <v>177</v>
      </c>
      <c r="C2488" s="47"/>
      <c r="D2488" s="46" t="s">
        <v>178</v>
      </c>
      <c r="E2488" s="46"/>
    </row>
    <row r="2489" ht="15" spans="1:5">
      <c r="A2489" s="19">
        <v>2320</v>
      </c>
      <c r="B2489" s="45" t="s">
        <v>6199</v>
      </c>
      <c r="C2489" s="47"/>
      <c r="D2489" s="46" t="s">
        <v>6200</v>
      </c>
      <c r="E2489" s="46"/>
    </row>
    <row r="2490" ht="15" spans="1:5">
      <c r="A2490" s="19">
        <v>2321</v>
      </c>
      <c r="B2490" s="45" t="s">
        <v>159</v>
      </c>
      <c r="C2490" s="47"/>
      <c r="D2490" s="46" t="s">
        <v>160</v>
      </c>
      <c r="E2490" s="46"/>
    </row>
    <row r="2491" ht="15" spans="1:5">
      <c r="A2491" s="19">
        <v>2322</v>
      </c>
      <c r="B2491" s="45" t="s">
        <v>6201</v>
      </c>
      <c r="C2491" s="47"/>
      <c r="D2491" s="46" t="s">
        <v>6202</v>
      </c>
      <c r="E2491" s="46"/>
    </row>
    <row r="2492" ht="15" spans="1:5">
      <c r="A2492" s="19">
        <v>2323</v>
      </c>
      <c r="B2492" s="45" t="s">
        <v>6203</v>
      </c>
      <c r="C2492" s="45" t="s">
        <v>6204</v>
      </c>
      <c r="D2492" s="46" t="s">
        <v>6205</v>
      </c>
      <c r="E2492" s="46"/>
    </row>
    <row r="2493" ht="15" spans="1:5">
      <c r="A2493" s="19">
        <v>2324</v>
      </c>
      <c r="B2493" s="45" t="s">
        <v>6206</v>
      </c>
      <c r="C2493" s="47"/>
      <c r="D2493" s="46" t="s">
        <v>6207</v>
      </c>
      <c r="E2493" s="46"/>
    </row>
    <row r="2494" ht="15" spans="1:5">
      <c r="A2494" s="19">
        <v>2325</v>
      </c>
      <c r="B2494" s="45" t="s">
        <v>6208</v>
      </c>
      <c r="C2494" s="47"/>
      <c r="D2494" s="46"/>
      <c r="E2494" s="46"/>
    </row>
    <row r="2495" ht="15" spans="1:5">
      <c r="A2495" s="19">
        <v>2326</v>
      </c>
      <c r="B2495" s="45" t="s">
        <v>6209</v>
      </c>
      <c r="C2495" s="47"/>
      <c r="D2495" s="46"/>
      <c r="E2495" s="46"/>
    </row>
    <row r="2496" ht="15" spans="1:5">
      <c r="A2496" s="19">
        <v>2327</v>
      </c>
      <c r="B2496" s="45" t="s">
        <v>165</v>
      </c>
      <c r="C2496" s="47"/>
      <c r="D2496" s="46" t="s">
        <v>166</v>
      </c>
      <c r="E2496" s="46"/>
    </row>
    <row r="2497" ht="15" spans="1:5">
      <c r="A2497" s="19">
        <v>2328</v>
      </c>
      <c r="B2497" s="45" t="s">
        <v>6210</v>
      </c>
      <c r="C2497" s="45" t="s">
        <v>6211</v>
      </c>
      <c r="D2497" s="46" t="s">
        <v>6212</v>
      </c>
      <c r="E2497" s="46"/>
    </row>
    <row r="2498" ht="15" spans="1:5">
      <c r="A2498" s="19">
        <v>2329</v>
      </c>
      <c r="B2498" s="45" t="s">
        <v>6213</v>
      </c>
      <c r="C2498" s="45" t="s">
        <v>6214</v>
      </c>
      <c r="D2498" s="46" t="s">
        <v>6215</v>
      </c>
      <c r="E2498" s="46"/>
    </row>
    <row r="2499" ht="15" spans="1:5">
      <c r="A2499" s="19">
        <v>2330</v>
      </c>
      <c r="B2499" s="45" t="s">
        <v>6216</v>
      </c>
      <c r="C2499" s="47"/>
      <c r="D2499" s="46" t="s">
        <v>6217</v>
      </c>
      <c r="E2499" s="46"/>
    </row>
    <row r="2500" ht="15" spans="1:5">
      <c r="A2500" s="19">
        <v>2331</v>
      </c>
      <c r="B2500" s="45" t="s">
        <v>175</v>
      </c>
      <c r="C2500" s="47"/>
      <c r="D2500" s="46" t="s">
        <v>176</v>
      </c>
      <c r="E2500" s="46"/>
    </row>
    <row r="2501" ht="15" spans="1:5">
      <c r="A2501" s="19">
        <v>2332</v>
      </c>
      <c r="B2501" s="45" t="s">
        <v>6218</v>
      </c>
      <c r="C2501" s="47"/>
      <c r="D2501" s="46" t="s">
        <v>6219</v>
      </c>
      <c r="E2501" s="46"/>
    </row>
    <row r="2502" ht="15" spans="1:5">
      <c r="A2502" s="19">
        <v>2333</v>
      </c>
      <c r="B2502" s="45" t="s">
        <v>6220</v>
      </c>
      <c r="C2502" s="45" t="s">
        <v>6221</v>
      </c>
      <c r="D2502" s="46" t="s">
        <v>6222</v>
      </c>
      <c r="E2502" s="46"/>
    </row>
    <row r="2503" ht="15" spans="1:5">
      <c r="A2503" s="19">
        <v>2334</v>
      </c>
      <c r="B2503" s="45" t="s">
        <v>6223</v>
      </c>
      <c r="C2503" s="47"/>
      <c r="D2503" s="46"/>
      <c r="E2503" s="46"/>
    </row>
    <row r="2504" ht="15" spans="1:5">
      <c r="A2504" s="19">
        <v>2335</v>
      </c>
      <c r="B2504" s="45" t="s">
        <v>6224</v>
      </c>
      <c r="C2504" s="47"/>
      <c r="D2504" s="46" t="s">
        <v>6225</v>
      </c>
      <c r="E2504" s="46"/>
    </row>
    <row r="2505" ht="15" spans="1:5">
      <c r="A2505" s="19">
        <v>2336</v>
      </c>
      <c r="B2505" s="45" t="s">
        <v>6226</v>
      </c>
      <c r="C2505" s="47"/>
      <c r="D2505" s="46" t="s">
        <v>6227</v>
      </c>
      <c r="E2505" s="46"/>
    </row>
    <row r="2506" ht="15" spans="1:5">
      <c r="A2506" s="19">
        <v>2337</v>
      </c>
      <c r="B2506" s="45" t="s">
        <v>6228</v>
      </c>
      <c r="C2506" s="47"/>
      <c r="D2506" s="46" t="s">
        <v>6229</v>
      </c>
      <c r="E2506" s="46"/>
    </row>
    <row r="2507" spans="1:5">
      <c r="A2507" s="19">
        <v>2338</v>
      </c>
      <c r="B2507" s="45" t="s">
        <v>6230</v>
      </c>
      <c r="C2507" s="47"/>
      <c r="D2507" s="46" t="s">
        <v>6231</v>
      </c>
      <c r="E2507" s="46"/>
    </row>
    <row r="2508" spans="1:5">
      <c r="A2508" s="19"/>
      <c r="B2508" s="45"/>
      <c r="C2508" s="47"/>
      <c r="D2508" s="46" t="s">
        <v>6232</v>
      </c>
      <c r="E2508" s="46"/>
    </row>
    <row r="2509" ht="15" spans="1:5">
      <c r="A2509" s="19">
        <v>2339</v>
      </c>
      <c r="B2509" s="45" t="s">
        <v>6233</v>
      </c>
      <c r="C2509" s="47"/>
      <c r="D2509" s="46" t="s">
        <v>6234</v>
      </c>
      <c r="E2509" s="46"/>
    </row>
    <row r="2510" ht="15" spans="1:5">
      <c r="A2510" s="19">
        <v>2340</v>
      </c>
      <c r="B2510" s="45" t="s">
        <v>173</v>
      </c>
      <c r="C2510" s="47"/>
      <c r="D2510" s="46" t="s">
        <v>174</v>
      </c>
      <c r="E2510" s="46"/>
    </row>
    <row r="2511" ht="15" spans="1:5">
      <c r="A2511" s="19">
        <v>2341</v>
      </c>
      <c r="B2511" s="45" t="s">
        <v>6235</v>
      </c>
      <c r="C2511" s="47"/>
      <c r="D2511" s="46" t="s">
        <v>6236</v>
      </c>
      <c r="E2511" s="46"/>
    </row>
    <row r="2512" ht="15" spans="1:5">
      <c r="A2512" s="19">
        <v>2342</v>
      </c>
      <c r="B2512" s="45" t="s">
        <v>6237</v>
      </c>
      <c r="C2512" s="47"/>
      <c r="D2512" s="46" t="s">
        <v>6238</v>
      </c>
      <c r="E2512" s="46"/>
    </row>
    <row r="2513" ht="15" spans="1:5">
      <c r="A2513" s="19">
        <v>2343</v>
      </c>
      <c r="B2513" s="45" t="s">
        <v>6239</v>
      </c>
      <c r="C2513" s="47"/>
      <c r="D2513" s="46" t="s">
        <v>6240</v>
      </c>
      <c r="E2513" s="46"/>
    </row>
    <row r="2514" ht="15" spans="1:5">
      <c r="A2514" s="19">
        <v>2344</v>
      </c>
      <c r="B2514" s="45" t="s">
        <v>6241</v>
      </c>
      <c r="C2514" s="47"/>
      <c r="D2514" s="46" t="s">
        <v>6242</v>
      </c>
      <c r="E2514" s="46"/>
    </row>
    <row r="2515" ht="15" spans="1:5">
      <c r="A2515" s="19">
        <v>2345</v>
      </c>
      <c r="B2515" s="45" t="s">
        <v>6243</v>
      </c>
      <c r="C2515" s="47" t="s">
        <v>6244</v>
      </c>
      <c r="D2515" s="46" t="s">
        <v>6245</v>
      </c>
      <c r="E2515" s="46"/>
    </row>
    <row r="2516" ht="15" spans="1:5">
      <c r="A2516" s="19">
        <v>2346</v>
      </c>
      <c r="B2516" s="45" t="s">
        <v>6246</v>
      </c>
      <c r="C2516" s="47"/>
      <c r="D2516" s="46" t="s">
        <v>6247</v>
      </c>
      <c r="E2516" s="46"/>
    </row>
    <row r="2517" ht="15" spans="1:5">
      <c r="A2517" s="19">
        <v>2347</v>
      </c>
      <c r="B2517" s="45" t="s">
        <v>6248</v>
      </c>
      <c r="C2517" s="47"/>
      <c r="D2517" s="46" t="s">
        <v>6249</v>
      </c>
      <c r="E2517" s="46"/>
    </row>
    <row r="2518" ht="15" spans="1:5">
      <c r="A2518" s="19">
        <v>2348</v>
      </c>
      <c r="B2518" s="45" t="s">
        <v>6250</v>
      </c>
      <c r="C2518" s="47"/>
      <c r="D2518" s="46" t="s">
        <v>6251</v>
      </c>
      <c r="E2518" s="46"/>
    </row>
    <row r="2519" ht="15" spans="1:5">
      <c r="A2519" s="19">
        <v>2349</v>
      </c>
      <c r="B2519" s="47" t="s">
        <v>6252</v>
      </c>
      <c r="C2519" s="47"/>
      <c r="D2519" s="46" t="s">
        <v>6253</v>
      </c>
      <c r="E2519" s="46"/>
    </row>
    <row r="2520" ht="15" spans="1:5">
      <c r="A2520" s="19">
        <v>2350</v>
      </c>
      <c r="B2520" s="47" t="s">
        <v>6254</v>
      </c>
      <c r="C2520" s="47"/>
      <c r="D2520" s="46" t="s">
        <v>6255</v>
      </c>
      <c r="E2520" s="46"/>
    </row>
    <row r="2521" ht="15" spans="1:5">
      <c r="A2521" s="19">
        <v>2351</v>
      </c>
      <c r="B2521" s="47" t="s">
        <v>6256</v>
      </c>
      <c r="C2521" s="47"/>
      <c r="D2521" s="46" t="s">
        <v>6257</v>
      </c>
      <c r="E2521" s="46"/>
    </row>
    <row r="2522" ht="15" spans="1:5">
      <c r="A2522" s="19">
        <v>2352</v>
      </c>
      <c r="B2522" s="47" t="s">
        <v>6258</v>
      </c>
      <c r="C2522" s="47"/>
      <c r="D2522" s="46" t="s">
        <v>6259</v>
      </c>
      <c r="E2522" s="46"/>
    </row>
    <row r="2523" ht="15" spans="1:5">
      <c r="A2523" s="19">
        <v>2353</v>
      </c>
      <c r="B2523" s="45" t="s">
        <v>6260</v>
      </c>
      <c r="C2523" s="45" t="s">
        <v>6261</v>
      </c>
      <c r="D2523" s="46" t="s">
        <v>6262</v>
      </c>
      <c r="E2523" s="46"/>
    </row>
    <row r="2524" ht="15" spans="1:5">
      <c r="A2524" s="19">
        <v>2354</v>
      </c>
      <c r="B2524" s="47" t="s">
        <v>6263</v>
      </c>
      <c r="C2524" s="45" t="s">
        <v>6264</v>
      </c>
      <c r="D2524" s="46" t="s">
        <v>6265</v>
      </c>
      <c r="E2524" s="46"/>
    </row>
    <row r="2525" ht="15" spans="1:5">
      <c r="A2525" s="19">
        <v>2355</v>
      </c>
      <c r="B2525" s="47" t="s">
        <v>6266</v>
      </c>
      <c r="C2525" s="47"/>
      <c r="D2525" s="46" t="s">
        <v>6267</v>
      </c>
      <c r="E2525" s="46"/>
    </row>
    <row r="2526" ht="15" spans="1:5">
      <c r="A2526" s="19">
        <v>2356</v>
      </c>
      <c r="B2526" s="47" t="s">
        <v>6268</v>
      </c>
      <c r="C2526" s="47"/>
      <c r="D2526" s="46" t="s">
        <v>6269</v>
      </c>
      <c r="E2526" s="46"/>
    </row>
    <row r="2527" ht="15" spans="1:5">
      <c r="A2527" s="19">
        <v>2357</v>
      </c>
      <c r="B2527" s="45" t="s">
        <v>6270</v>
      </c>
      <c r="C2527" s="47"/>
      <c r="D2527" s="46" t="s">
        <v>6271</v>
      </c>
      <c r="E2527" s="46"/>
    </row>
    <row r="2528" spans="1:5">
      <c r="A2528" s="19">
        <v>2358</v>
      </c>
      <c r="B2528" s="45" t="s">
        <v>304</v>
      </c>
      <c r="C2528" s="47"/>
      <c r="D2528" s="46" t="s">
        <v>305</v>
      </c>
      <c r="E2528" s="46"/>
    </row>
    <row r="2529" spans="1:5">
      <c r="A2529" s="19"/>
      <c r="B2529" s="45" t="s">
        <v>307</v>
      </c>
      <c r="C2529" s="47"/>
      <c r="D2529" s="46"/>
      <c r="E2529" s="46"/>
    </row>
    <row r="2530" spans="1:5">
      <c r="A2530" s="19"/>
      <c r="B2530" s="45" t="s">
        <v>308</v>
      </c>
      <c r="C2530" s="47"/>
      <c r="D2530" s="46"/>
      <c r="E2530" s="46"/>
    </row>
    <row r="2531" ht="15" spans="1:5">
      <c r="A2531" s="19">
        <v>2359</v>
      </c>
      <c r="B2531" s="45" t="s">
        <v>6272</v>
      </c>
      <c r="C2531" s="45" t="s">
        <v>6273</v>
      </c>
      <c r="D2531" s="46"/>
      <c r="E2531" s="46"/>
    </row>
    <row r="2532" ht="15" spans="1:5">
      <c r="A2532" s="19">
        <v>2360</v>
      </c>
      <c r="B2532" s="47" t="s">
        <v>6274</v>
      </c>
      <c r="C2532" s="47"/>
      <c r="D2532" s="46"/>
      <c r="E2532" s="46"/>
    </row>
    <row r="2533" spans="1:5">
      <c r="A2533" s="19">
        <v>2361</v>
      </c>
      <c r="B2533" s="45" t="s">
        <v>6275</v>
      </c>
      <c r="C2533" s="45" t="s">
        <v>121</v>
      </c>
      <c r="D2533" s="46" t="s">
        <v>122</v>
      </c>
      <c r="E2533" s="46"/>
    </row>
    <row r="2534" spans="1:5">
      <c r="A2534" s="19"/>
      <c r="B2534" s="45" t="s">
        <v>6276</v>
      </c>
      <c r="C2534" s="47"/>
      <c r="D2534" s="46"/>
      <c r="E2534" s="46"/>
    </row>
    <row r="2535" ht="15" spans="1:5">
      <c r="A2535" s="19">
        <v>2362</v>
      </c>
      <c r="B2535" s="47" t="s">
        <v>6277</v>
      </c>
      <c r="C2535" s="45" t="s">
        <v>6278</v>
      </c>
      <c r="D2535" s="46" t="s">
        <v>6279</v>
      </c>
      <c r="E2535" s="46"/>
    </row>
    <row r="2536" ht="15" spans="1:5">
      <c r="A2536" s="19">
        <v>2363</v>
      </c>
      <c r="B2536" s="47" t="s">
        <v>6280</v>
      </c>
      <c r="C2536" s="45" t="s">
        <v>6281</v>
      </c>
      <c r="D2536" s="46" t="s">
        <v>6282</v>
      </c>
      <c r="E2536" s="46"/>
    </row>
    <row r="2537" ht="15" spans="1:5">
      <c r="A2537" s="19">
        <v>2364</v>
      </c>
      <c r="B2537" s="47" t="s">
        <v>6283</v>
      </c>
      <c r="C2537" s="45" t="s">
        <v>6284</v>
      </c>
      <c r="D2537" s="46" t="s">
        <v>6285</v>
      </c>
      <c r="E2537" s="46"/>
    </row>
    <row r="2538" ht="15" spans="1:5">
      <c r="A2538" s="19">
        <v>2365</v>
      </c>
      <c r="B2538" s="47" t="s">
        <v>6286</v>
      </c>
      <c r="C2538" s="47" t="s">
        <v>6287</v>
      </c>
      <c r="D2538" s="46" t="s">
        <v>6288</v>
      </c>
      <c r="E2538" s="46"/>
    </row>
    <row r="2539" ht="15" spans="1:5">
      <c r="A2539" s="19">
        <v>2366</v>
      </c>
      <c r="B2539" s="47" t="s">
        <v>6289</v>
      </c>
      <c r="C2539" s="47" t="s">
        <v>6290</v>
      </c>
      <c r="D2539" s="46" t="s">
        <v>6291</v>
      </c>
      <c r="E2539" s="46"/>
    </row>
    <row r="2540" ht="15" spans="1:5">
      <c r="A2540" s="19">
        <v>2367</v>
      </c>
      <c r="B2540" s="47" t="s">
        <v>6292</v>
      </c>
      <c r="C2540" s="47" t="s">
        <v>6293</v>
      </c>
      <c r="D2540" s="46" t="s">
        <v>6294</v>
      </c>
      <c r="E2540" s="46"/>
    </row>
    <row r="2541" ht="15" spans="1:5">
      <c r="A2541" s="19">
        <v>2368</v>
      </c>
      <c r="B2541" s="47" t="s">
        <v>6295</v>
      </c>
      <c r="C2541" s="45" t="s">
        <v>6296</v>
      </c>
      <c r="D2541" s="46" t="s">
        <v>6297</v>
      </c>
      <c r="E2541" s="46"/>
    </row>
    <row r="2542" ht="15" spans="1:5">
      <c r="A2542" s="19">
        <v>2369</v>
      </c>
      <c r="B2542" s="47" t="s">
        <v>6298</v>
      </c>
      <c r="C2542" s="45" t="s">
        <v>6299</v>
      </c>
      <c r="D2542" s="46" t="s">
        <v>6300</v>
      </c>
      <c r="E2542" s="46"/>
    </row>
    <row r="2543" ht="15" spans="1:5">
      <c r="A2543" s="19">
        <v>2370</v>
      </c>
      <c r="B2543" s="47" t="s">
        <v>6301</v>
      </c>
      <c r="C2543" s="47"/>
      <c r="D2543" s="46" t="s">
        <v>6302</v>
      </c>
      <c r="E2543" s="46"/>
    </row>
    <row r="2544" ht="15" spans="1:5">
      <c r="A2544" s="19">
        <v>2371</v>
      </c>
      <c r="B2544" s="47" t="s">
        <v>6303</v>
      </c>
      <c r="C2544" s="45" t="s">
        <v>6304</v>
      </c>
      <c r="D2544" s="46" t="s">
        <v>6305</v>
      </c>
      <c r="E2544" s="46"/>
    </row>
    <row r="2545" ht="15" spans="1:5">
      <c r="A2545" s="19">
        <v>2372</v>
      </c>
      <c r="B2545" s="45" t="s">
        <v>6306</v>
      </c>
      <c r="C2545" s="47"/>
      <c r="D2545" s="46" t="s">
        <v>6307</v>
      </c>
      <c r="E2545" s="46"/>
    </row>
    <row r="2546" ht="15" spans="1:5">
      <c r="A2546" s="19">
        <v>2373</v>
      </c>
      <c r="B2546" s="47" t="s">
        <v>6308</v>
      </c>
      <c r="C2546" s="45" t="s">
        <v>6309</v>
      </c>
      <c r="D2546" s="46" t="s">
        <v>6310</v>
      </c>
      <c r="E2546" s="46"/>
    </row>
    <row r="2547" ht="15" spans="1:5">
      <c r="A2547" s="19">
        <v>2374</v>
      </c>
      <c r="B2547" s="47" t="s">
        <v>6311</v>
      </c>
      <c r="C2547" s="45" t="s">
        <v>6312</v>
      </c>
      <c r="D2547" s="46" t="s">
        <v>6313</v>
      </c>
      <c r="E2547" s="46"/>
    </row>
    <row r="2548" ht="15" spans="1:5">
      <c r="A2548" s="19">
        <v>2375</v>
      </c>
      <c r="B2548" s="47" t="s">
        <v>6314</v>
      </c>
      <c r="C2548" s="45" t="s">
        <v>6315</v>
      </c>
      <c r="D2548" s="46" t="s">
        <v>6316</v>
      </c>
      <c r="E2548" s="46"/>
    </row>
    <row r="2549" ht="15" spans="1:5">
      <c r="A2549" s="19">
        <v>2376</v>
      </c>
      <c r="B2549" s="47" t="s">
        <v>6317</v>
      </c>
      <c r="C2549" s="45" t="s">
        <v>6318</v>
      </c>
      <c r="D2549" s="46" t="s">
        <v>6319</v>
      </c>
      <c r="E2549" s="46"/>
    </row>
    <row r="2550" ht="15" spans="1:5">
      <c r="A2550" s="19">
        <v>2377</v>
      </c>
      <c r="B2550" s="47" t="s">
        <v>6320</v>
      </c>
      <c r="C2550" s="45" t="s">
        <v>6321</v>
      </c>
      <c r="D2550" s="46" t="s">
        <v>6322</v>
      </c>
      <c r="E2550" s="46"/>
    </row>
    <row r="2551" ht="15" spans="1:5">
      <c r="A2551" s="19">
        <v>2378</v>
      </c>
      <c r="B2551" s="47" t="s">
        <v>6323</v>
      </c>
      <c r="C2551" s="45" t="s">
        <v>6324</v>
      </c>
      <c r="D2551" s="46" t="s">
        <v>6325</v>
      </c>
      <c r="E2551" s="46"/>
    </row>
    <row r="2552" ht="15" spans="1:5">
      <c r="A2552" s="19">
        <v>2379</v>
      </c>
      <c r="B2552" s="47" t="s">
        <v>6326</v>
      </c>
      <c r="C2552" s="47"/>
      <c r="D2552" s="46" t="s">
        <v>6327</v>
      </c>
      <c r="E2552" s="46"/>
    </row>
    <row r="2553" ht="15" spans="1:5">
      <c r="A2553" s="19">
        <v>2380</v>
      </c>
      <c r="B2553" s="47" t="s">
        <v>6328</v>
      </c>
      <c r="C2553" s="45" t="s">
        <v>6329</v>
      </c>
      <c r="D2553" s="46" t="s">
        <v>6330</v>
      </c>
      <c r="E2553" s="46"/>
    </row>
    <row r="2554" ht="15" spans="1:5">
      <c r="A2554" s="19">
        <v>2381</v>
      </c>
      <c r="B2554" s="47" t="s">
        <v>6331</v>
      </c>
      <c r="C2554" s="45" t="s">
        <v>6332</v>
      </c>
      <c r="D2554" s="46" t="s">
        <v>6333</v>
      </c>
      <c r="E2554" s="46"/>
    </row>
    <row r="2555" ht="15" spans="1:5">
      <c r="A2555" s="19">
        <v>2382</v>
      </c>
      <c r="B2555" s="47" t="s">
        <v>6334</v>
      </c>
      <c r="C2555" s="45" t="s">
        <v>6335</v>
      </c>
      <c r="D2555" s="46" t="s">
        <v>6336</v>
      </c>
      <c r="E2555" s="46"/>
    </row>
    <row r="2556" ht="15" spans="1:5">
      <c r="A2556" s="19">
        <v>2383</v>
      </c>
      <c r="B2556" s="45" t="s">
        <v>6337</v>
      </c>
      <c r="C2556" s="45" t="s">
        <v>6338</v>
      </c>
      <c r="D2556" s="46" t="s">
        <v>6339</v>
      </c>
      <c r="E2556" s="46"/>
    </row>
    <row r="2557" ht="15" spans="1:5">
      <c r="A2557" s="19">
        <v>2384</v>
      </c>
      <c r="B2557" s="47" t="s">
        <v>6340</v>
      </c>
      <c r="C2557" s="45" t="s">
        <v>6341</v>
      </c>
      <c r="D2557" s="46" t="s">
        <v>6342</v>
      </c>
      <c r="E2557" s="46"/>
    </row>
    <row r="2558" ht="15" spans="1:5">
      <c r="A2558" s="19">
        <v>2385</v>
      </c>
      <c r="B2558" s="47" t="s">
        <v>6343</v>
      </c>
      <c r="C2558" s="47" t="s">
        <v>6344</v>
      </c>
      <c r="D2558" s="46" t="s">
        <v>6345</v>
      </c>
      <c r="E2558" s="46"/>
    </row>
    <row r="2559" ht="15" spans="1:5">
      <c r="A2559" s="19">
        <v>2386</v>
      </c>
      <c r="B2559" s="47" t="s">
        <v>6346</v>
      </c>
      <c r="C2559" s="47"/>
      <c r="D2559" s="46" t="s">
        <v>6347</v>
      </c>
      <c r="E2559" s="46"/>
    </row>
    <row r="2560" ht="15" spans="1:5">
      <c r="A2560" s="19">
        <v>2387</v>
      </c>
      <c r="B2560" s="47" t="s">
        <v>6348</v>
      </c>
      <c r="C2560" s="47" t="s">
        <v>6349</v>
      </c>
      <c r="D2560" s="46" t="s">
        <v>6350</v>
      </c>
      <c r="E2560" s="46"/>
    </row>
    <row r="2561" ht="15" spans="1:5">
      <c r="A2561" s="19">
        <v>2388</v>
      </c>
      <c r="B2561" s="47" t="s">
        <v>6351</v>
      </c>
      <c r="C2561" s="47" t="s">
        <v>6352</v>
      </c>
      <c r="D2561" s="46" t="s">
        <v>6353</v>
      </c>
      <c r="E2561" s="46"/>
    </row>
    <row r="2562" ht="15" spans="1:5">
      <c r="A2562" s="19">
        <v>2389</v>
      </c>
      <c r="B2562" s="45" t="s">
        <v>6354</v>
      </c>
      <c r="C2562" s="47"/>
      <c r="D2562" s="46" t="s">
        <v>6355</v>
      </c>
      <c r="E2562" s="46"/>
    </row>
    <row r="2563" ht="15" spans="1:5">
      <c r="A2563" s="19">
        <v>2390</v>
      </c>
      <c r="B2563" s="47" t="s">
        <v>6356</v>
      </c>
      <c r="C2563" s="45" t="s">
        <v>6357</v>
      </c>
      <c r="D2563" s="46" t="s">
        <v>6358</v>
      </c>
      <c r="E2563" s="46"/>
    </row>
    <row r="2564" ht="15" spans="1:5">
      <c r="A2564" s="19">
        <v>2391</v>
      </c>
      <c r="B2564" s="47" t="s">
        <v>6359</v>
      </c>
      <c r="C2564" s="45" t="s">
        <v>6360</v>
      </c>
      <c r="D2564" s="46" t="s">
        <v>6361</v>
      </c>
      <c r="E2564" s="46"/>
    </row>
    <row r="2565" ht="15" spans="1:5">
      <c r="A2565" s="19">
        <v>2392</v>
      </c>
      <c r="B2565" s="47" t="s">
        <v>6362</v>
      </c>
      <c r="C2565" s="45" t="s">
        <v>6363</v>
      </c>
      <c r="D2565" s="46" t="s">
        <v>6364</v>
      </c>
      <c r="E2565" s="46"/>
    </row>
    <row r="2566" ht="15" spans="1:5">
      <c r="A2566" s="19">
        <v>2393</v>
      </c>
      <c r="B2566" s="47" t="s">
        <v>6365</v>
      </c>
      <c r="C2566" s="45" t="s">
        <v>6366</v>
      </c>
      <c r="D2566" s="46" t="s">
        <v>6367</v>
      </c>
      <c r="E2566" s="46"/>
    </row>
    <row r="2567" ht="15" spans="1:5">
      <c r="A2567" s="19">
        <v>2394</v>
      </c>
      <c r="B2567" s="45" t="s">
        <v>6368</v>
      </c>
      <c r="C2567" s="45" t="s">
        <v>6369</v>
      </c>
      <c r="D2567" s="46" t="s">
        <v>6370</v>
      </c>
      <c r="E2567" s="46"/>
    </row>
    <row r="2568" ht="15" spans="1:5">
      <c r="A2568" s="19">
        <v>2395</v>
      </c>
      <c r="B2568" s="45" t="s">
        <v>6371</v>
      </c>
      <c r="C2568" s="45" t="s">
        <v>6372</v>
      </c>
      <c r="D2568" s="46" t="s">
        <v>6373</v>
      </c>
      <c r="E2568" s="46"/>
    </row>
    <row r="2569" ht="15" spans="1:5">
      <c r="A2569" s="19">
        <v>2396</v>
      </c>
      <c r="B2569" s="47" t="s">
        <v>6374</v>
      </c>
      <c r="C2569" s="45" t="s">
        <v>6375</v>
      </c>
      <c r="D2569" s="46" t="s">
        <v>6376</v>
      </c>
      <c r="E2569" s="46"/>
    </row>
    <row r="2570" ht="15" spans="1:5">
      <c r="A2570" s="19">
        <v>2397</v>
      </c>
      <c r="B2570" s="47" t="s">
        <v>6377</v>
      </c>
      <c r="C2570" s="45" t="s">
        <v>6378</v>
      </c>
      <c r="D2570" s="46" t="s">
        <v>6379</v>
      </c>
      <c r="E2570" s="46"/>
    </row>
    <row r="2571" ht="15" spans="1:5">
      <c r="A2571" s="19">
        <v>2398</v>
      </c>
      <c r="B2571" s="45" t="s">
        <v>6380</v>
      </c>
      <c r="C2571" s="47" t="s">
        <v>6381</v>
      </c>
      <c r="D2571" s="46" t="s">
        <v>6382</v>
      </c>
      <c r="E2571" s="46"/>
    </row>
    <row r="2572" ht="15" spans="1:5">
      <c r="A2572" s="19">
        <v>2399</v>
      </c>
      <c r="B2572" s="45" t="s">
        <v>6383</v>
      </c>
      <c r="C2572" s="45" t="s">
        <v>6384</v>
      </c>
      <c r="D2572" s="46" t="s">
        <v>6385</v>
      </c>
      <c r="E2572" s="46"/>
    </row>
    <row r="2573" ht="15" spans="1:5">
      <c r="A2573" s="19">
        <v>2400</v>
      </c>
      <c r="B2573" s="45" t="s">
        <v>6386</v>
      </c>
      <c r="C2573" s="45" t="s">
        <v>6387</v>
      </c>
      <c r="D2573" s="46" t="s">
        <v>6388</v>
      </c>
      <c r="E2573" s="46"/>
    </row>
    <row r="2574" ht="15" spans="1:5">
      <c r="A2574" s="19">
        <v>2401</v>
      </c>
      <c r="B2574" s="45" t="s">
        <v>6389</v>
      </c>
      <c r="C2574" s="47"/>
      <c r="D2574" s="46" t="s">
        <v>4601</v>
      </c>
      <c r="E2574" s="46"/>
    </row>
    <row r="2575" ht="15" spans="1:5">
      <c r="A2575" s="19">
        <v>2402</v>
      </c>
      <c r="B2575" s="45" t="s">
        <v>6390</v>
      </c>
      <c r="C2575" s="45" t="s">
        <v>6391</v>
      </c>
      <c r="D2575" s="46"/>
      <c r="E2575" s="46"/>
    </row>
    <row r="2576" ht="15" spans="1:5">
      <c r="A2576" s="19">
        <v>2403</v>
      </c>
      <c r="B2576" s="45" t="s">
        <v>6392</v>
      </c>
      <c r="C2576" s="47"/>
      <c r="D2576" s="46" t="s">
        <v>6393</v>
      </c>
      <c r="E2576" s="46"/>
    </row>
    <row r="2577" ht="15" spans="1:5">
      <c r="A2577" s="19">
        <v>2404</v>
      </c>
      <c r="B2577" s="45" t="s">
        <v>6394</v>
      </c>
      <c r="C2577" s="45" t="s">
        <v>6395</v>
      </c>
      <c r="D2577" s="46" t="s">
        <v>6396</v>
      </c>
      <c r="E2577" s="46"/>
    </row>
    <row r="2578" ht="15" spans="1:5">
      <c r="A2578" s="19">
        <v>2405</v>
      </c>
      <c r="B2578" s="45" t="s">
        <v>6397</v>
      </c>
      <c r="C2578" s="45" t="s">
        <v>6398</v>
      </c>
      <c r="D2578" s="46" t="s">
        <v>6399</v>
      </c>
      <c r="E2578" s="46"/>
    </row>
    <row r="2579" ht="15" spans="1:5">
      <c r="A2579" s="19">
        <v>2406</v>
      </c>
      <c r="B2579" s="45" t="s">
        <v>6400</v>
      </c>
      <c r="C2579" s="45" t="s">
        <v>6401</v>
      </c>
      <c r="D2579" s="46" t="s">
        <v>6402</v>
      </c>
      <c r="E2579" s="46"/>
    </row>
    <row r="2580" ht="15" spans="1:5">
      <c r="A2580" s="19">
        <v>2407</v>
      </c>
      <c r="B2580" s="45" t="s">
        <v>6403</v>
      </c>
      <c r="C2580" s="45" t="s">
        <v>6404</v>
      </c>
      <c r="D2580" s="46" t="s">
        <v>6405</v>
      </c>
      <c r="E2580" s="46"/>
    </row>
    <row r="2581" ht="15" spans="1:5">
      <c r="A2581" s="19">
        <v>2408</v>
      </c>
      <c r="B2581" s="47" t="s">
        <v>6406</v>
      </c>
      <c r="C2581" s="45" t="s">
        <v>6407</v>
      </c>
      <c r="D2581" s="46" t="s">
        <v>6408</v>
      </c>
      <c r="E2581" s="46"/>
    </row>
    <row r="2582" ht="15" spans="1:5">
      <c r="A2582" s="19">
        <v>2409</v>
      </c>
      <c r="B2582" s="47" t="s">
        <v>6409</v>
      </c>
      <c r="C2582" s="45" t="s">
        <v>6410</v>
      </c>
      <c r="D2582" s="46" t="s">
        <v>6411</v>
      </c>
      <c r="E2582" s="46"/>
    </row>
    <row r="2583" ht="15" spans="1:5">
      <c r="A2583" s="19">
        <v>2410</v>
      </c>
      <c r="B2583" s="47" t="s">
        <v>6412</v>
      </c>
      <c r="C2583" s="45" t="s">
        <v>6413</v>
      </c>
      <c r="D2583" s="46" t="s">
        <v>6414</v>
      </c>
      <c r="E2583" s="46"/>
    </row>
    <row r="2584" ht="15" spans="1:5">
      <c r="A2584" s="19">
        <v>2411</v>
      </c>
      <c r="B2584" s="45" t="s">
        <v>6415</v>
      </c>
      <c r="C2584" s="45" t="s">
        <v>6416</v>
      </c>
      <c r="D2584" s="46" t="s">
        <v>6417</v>
      </c>
      <c r="E2584" s="46"/>
    </row>
    <row r="2585" ht="15" spans="1:5">
      <c r="A2585" s="19">
        <v>2412</v>
      </c>
      <c r="B2585" s="45" t="s">
        <v>6418</v>
      </c>
      <c r="C2585" s="47"/>
      <c r="D2585" s="46"/>
      <c r="E2585" s="46"/>
    </row>
    <row r="2586" ht="15" spans="1:5">
      <c r="A2586" s="19">
        <v>2413</v>
      </c>
      <c r="B2586" s="47" t="s">
        <v>6419</v>
      </c>
      <c r="C2586" s="45" t="s">
        <v>6420</v>
      </c>
      <c r="D2586" s="46" t="s">
        <v>6421</v>
      </c>
      <c r="E2586" s="48" t="s">
        <v>405</v>
      </c>
    </row>
    <row r="2587" ht="15" spans="1:5">
      <c r="A2587" s="19">
        <v>2414</v>
      </c>
      <c r="B2587" s="47" t="s">
        <v>6422</v>
      </c>
      <c r="C2587" s="45" t="s">
        <v>6423</v>
      </c>
      <c r="D2587" s="46" t="s">
        <v>6424</v>
      </c>
      <c r="E2587" s="48" t="s">
        <v>405</v>
      </c>
    </row>
    <row r="2588" ht="15" spans="1:5">
      <c r="A2588" s="19">
        <v>2415</v>
      </c>
      <c r="B2588" s="45" t="s">
        <v>6425</v>
      </c>
      <c r="C2588" s="47" t="s">
        <v>6426</v>
      </c>
      <c r="D2588" s="46" t="s">
        <v>6427</v>
      </c>
      <c r="E2588" s="46"/>
    </row>
    <row r="2589" ht="15" spans="1:5">
      <c r="A2589" s="19">
        <v>2416</v>
      </c>
      <c r="B2589" s="45" t="s">
        <v>6428</v>
      </c>
      <c r="C2589" s="47"/>
      <c r="D2589" s="46" t="s">
        <v>6429</v>
      </c>
      <c r="E2589" s="46"/>
    </row>
    <row r="2590" ht="15" spans="1:5">
      <c r="A2590" s="19">
        <v>2417</v>
      </c>
      <c r="B2590" s="45" t="s">
        <v>6430</v>
      </c>
      <c r="C2590" s="47"/>
      <c r="D2590" s="46" t="s">
        <v>6431</v>
      </c>
      <c r="E2590" s="46"/>
    </row>
    <row r="2591" ht="15" spans="1:5">
      <c r="A2591" s="19">
        <v>2418</v>
      </c>
      <c r="B2591" s="45" t="s">
        <v>6432</v>
      </c>
      <c r="C2591" s="47"/>
      <c r="D2591" s="46" t="s">
        <v>6433</v>
      </c>
      <c r="E2591" s="46"/>
    </row>
    <row r="2592" ht="15" spans="1:5">
      <c r="A2592" s="19">
        <v>2419</v>
      </c>
      <c r="B2592" s="45" t="s">
        <v>6434</v>
      </c>
      <c r="C2592" s="47"/>
      <c r="D2592" s="49">
        <v>2139594</v>
      </c>
      <c r="E2592" s="46"/>
    </row>
    <row r="2593" ht="15" spans="1:5">
      <c r="A2593" s="19">
        <v>2420</v>
      </c>
      <c r="B2593" s="45" t="s">
        <v>6435</v>
      </c>
      <c r="C2593" s="47"/>
      <c r="D2593" s="46" t="s">
        <v>6436</v>
      </c>
      <c r="E2593" s="46"/>
    </row>
    <row r="2594" ht="15" spans="1:5">
      <c r="A2594" s="19">
        <v>2421</v>
      </c>
      <c r="B2594" s="45" t="s">
        <v>6437</v>
      </c>
      <c r="C2594" s="47"/>
      <c r="D2594" s="46" t="s">
        <v>6438</v>
      </c>
      <c r="E2594" s="46"/>
    </row>
    <row r="2595" ht="15" spans="1:5">
      <c r="A2595" s="19">
        <v>2422</v>
      </c>
      <c r="B2595" s="45" t="s">
        <v>6439</v>
      </c>
      <c r="C2595" s="47"/>
      <c r="D2595" s="46" t="s">
        <v>6440</v>
      </c>
      <c r="E2595" s="46"/>
    </row>
    <row r="2596" ht="15" spans="1:5">
      <c r="A2596" s="19">
        <v>2423</v>
      </c>
      <c r="B2596" s="45" t="s">
        <v>6441</v>
      </c>
      <c r="C2596" s="47"/>
      <c r="D2596" s="46" t="s">
        <v>6442</v>
      </c>
      <c r="E2596" s="46"/>
    </row>
    <row r="2597" ht="15" spans="1:5">
      <c r="A2597" s="19">
        <v>2424</v>
      </c>
      <c r="B2597" s="45" t="s">
        <v>6443</v>
      </c>
      <c r="C2597" s="47"/>
      <c r="D2597" s="46" t="s">
        <v>6444</v>
      </c>
      <c r="E2597" s="46"/>
    </row>
    <row r="2598" ht="15" spans="1:5">
      <c r="A2598" s="19">
        <v>2425</v>
      </c>
      <c r="B2598" s="45" t="s">
        <v>6445</v>
      </c>
      <c r="C2598" s="47"/>
      <c r="D2598" s="46" t="s">
        <v>6446</v>
      </c>
      <c r="E2598" s="46"/>
    </row>
    <row r="2599" ht="15" spans="1:5">
      <c r="A2599" s="19">
        <v>2426</v>
      </c>
      <c r="B2599" s="47" t="s">
        <v>6447</v>
      </c>
      <c r="C2599" s="45" t="s">
        <v>6448</v>
      </c>
      <c r="D2599" s="46" t="s">
        <v>6449</v>
      </c>
      <c r="E2599" s="46"/>
    </row>
    <row r="2600" ht="15" spans="1:5">
      <c r="A2600" s="19">
        <v>2427</v>
      </c>
      <c r="B2600" s="47" t="s">
        <v>6450</v>
      </c>
      <c r="C2600" s="47"/>
      <c r="D2600" s="46" t="s">
        <v>6451</v>
      </c>
      <c r="E2600" s="46"/>
    </row>
    <row r="2601" ht="15" spans="1:5">
      <c r="A2601" s="19">
        <v>2428</v>
      </c>
      <c r="B2601" s="47" t="s">
        <v>6452</v>
      </c>
      <c r="C2601" s="47"/>
      <c r="D2601" s="46" t="s">
        <v>6453</v>
      </c>
      <c r="E2601" s="46"/>
    </row>
    <row r="2602" ht="15" spans="1:5">
      <c r="A2602" s="19">
        <v>2429</v>
      </c>
      <c r="B2602" s="45" t="s">
        <v>6454</v>
      </c>
      <c r="C2602" s="45" t="s">
        <v>6455</v>
      </c>
      <c r="D2602" s="49">
        <v>29070</v>
      </c>
      <c r="E2602" s="46"/>
    </row>
    <row r="2603" ht="15" spans="1:5">
      <c r="A2603" s="19">
        <v>2430</v>
      </c>
      <c r="B2603" s="45" t="s">
        <v>6456</v>
      </c>
      <c r="C2603" s="45" t="s">
        <v>6457</v>
      </c>
      <c r="D2603" s="46" t="s">
        <v>6458</v>
      </c>
      <c r="E2603" s="46"/>
    </row>
    <row r="2604" ht="15" spans="1:5">
      <c r="A2604" s="19">
        <v>2431</v>
      </c>
      <c r="B2604" s="45" t="s">
        <v>6459</v>
      </c>
      <c r="C2604" s="45" t="s">
        <v>6460</v>
      </c>
      <c r="D2604" s="46" t="s">
        <v>6461</v>
      </c>
      <c r="E2604" s="46"/>
    </row>
    <row r="2605" ht="15" spans="1:5">
      <c r="A2605" s="19">
        <v>2432</v>
      </c>
      <c r="B2605" s="45" t="s">
        <v>6462</v>
      </c>
      <c r="C2605" s="45" t="s">
        <v>6463</v>
      </c>
      <c r="D2605" s="46" t="s">
        <v>6464</v>
      </c>
      <c r="E2605" s="46"/>
    </row>
    <row r="2606" ht="15" spans="1:5">
      <c r="A2606" s="19">
        <v>2433</v>
      </c>
      <c r="B2606" s="45" t="s">
        <v>6465</v>
      </c>
      <c r="C2606" s="45" t="s">
        <v>6466</v>
      </c>
      <c r="D2606" s="46" t="s">
        <v>6467</v>
      </c>
      <c r="E2606" s="46"/>
    </row>
    <row r="2607" ht="15" spans="1:5">
      <c r="A2607" s="19">
        <v>2434</v>
      </c>
      <c r="B2607" s="45" t="s">
        <v>6468</v>
      </c>
      <c r="C2607" s="45" t="s">
        <v>6469</v>
      </c>
      <c r="D2607" s="46" t="s">
        <v>6470</v>
      </c>
      <c r="E2607" s="46"/>
    </row>
    <row r="2608" ht="15" spans="1:5">
      <c r="A2608" s="19">
        <v>2435</v>
      </c>
      <c r="B2608" s="45" t="s">
        <v>6471</v>
      </c>
      <c r="C2608" s="45" t="s">
        <v>6472</v>
      </c>
      <c r="D2608" s="46" t="s">
        <v>6473</v>
      </c>
      <c r="E2608" s="46"/>
    </row>
    <row r="2609" ht="15" spans="1:5">
      <c r="A2609" s="19">
        <v>2436</v>
      </c>
      <c r="B2609" s="45" t="s">
        <v>6474</v>
      </c>
      <c r="C2609" s="45" t="s">
        <v>6475</v>
      </c>
      <c r="D2609" s="46" t="s">
        <v>6476</v>
      </c>
      <c r="E2609" s="46"/>
    </row>
    <row r="2610" ht="15" spans="1:5">
      <c r="A2610" s="19">
        <v>2437</v>
      </c>
      <c r="B2610" s="45" t="s">
        <v>6477</v>
      </c>
      <c r="C2610" s="45" t="s">
        <v>6478</v>
      </c>
      <c r="D2610" s="49">
        <v>25873</v>
      </c>
      <c r="E2610" s="46"/>
    </row>
    <row r="2611" ht="15" spans="1:5">
      <c r="A2611" s="19">
        <v>2438</v>
      </c>
      <c r="B2611" s="45" t="s">
        <v>6479</v>
      </c>
      <c r="C2611" s="45" t="s">
        <v>6480</v>
      </c>
      <c r="D2611" s="46" t="s">
        <v>6481</v>
      </c>
      <c r="E2611" s="46"/>
    </row>
    <row r="2612" ht="15" spans="1:5">
      <c r="A2612" s="19">
        <v>2439</v>
      </c>
      <c r="B2612" s="47" t="s">
        <v>6482</v>
      </c>
      <c r="C2612" s="45" t="s">
        <v>6483</v>
      </c>
      <c r="D2612" s="46" t="s">
        <v>6484</v>
      </c>
      <c r="E2612" s="46"/>
    </row>
    <row r="2613" ht="15" spans="1:5">
      <c r="A2613" s="19">
        <v>2440</v>
      </c>
      <c r="B2613" s="45" t="s">
        <v>6485</v>
      </c>
      <c r="C2613" s="45" t="s">
        <v>6486</v>
      </c>
      <c r="D2613" s="46" t="s">
        <v>6487</v>
      </c>
      <c r="E2613" s="46"/>
    </row>
    <row r="2614" ht="15" spans="1:5">
      <c r="A2614" s="19">
        <v>2441</v>
      </c>
      <c r="B2614" s="45" t="s">
        <v>6488</v>
      </c>
      <c r="C2614" s="45" t="s">
        <v>6489</v>
      </c>
      <c r="D2614" s="46" t="s">
        <v>6490</v>
      </c>
      <c r="E2614" s="46"/>
    </row>
    <row r="2615" ht="15" spans="1:5">
      <c r="A2615" s="19">
        <v>2442</v>
      </c>
      <c r="B2615" s="45" t="s">
        <v>6491</v>
      </c>
      <c r="C2615" s="47"/>
      <c r="D2615" s="46" t="s">
        <v>6492</v>
      </c>
      <c r="E2615" s="46"/>
    </row>
    <row r="2616" ht="15" spans="1:5">
      <c r="A2616" s="19">
        <v>2443</v>
      </c>
      <c r="B2616" s="47" t="s">
        <v>6493</v>
      </c>
      <c r="C2616" s="45" t="s">
        <v>6494</v>
      </c>
      <c r="D2616" s="46" t="s">
        <v>6495</v>
      </c>
      <c r="E2616" s="46"/>
    </row>
    <row r="2617" ht="15" spans="1:5">
      <c r="A2617" s="19">
        <v>2444</v>
      </c>
      <c r="B2617" s="45" t="s">
        <v>6496</v>
      </c>
      <c r="C2617" s="47"/>
      <c r="D2617" s="46" t="s">
        <v>6497</v>
      </c>
      <c r="E2617" s="46"/>
    </row>
    <row r="2618" ht="15" spans="1:5">
      <c r="A2618" s="19">
        <v>2445</v>
      </c>
      <c r="B2618" s="45" t="s">
        <v>6498</v>
      </c>
      <c r="C2618" s="47"/>
      <c r="D2618" s="46" t="s">
        <v>6499</v>
      </c>
      <c r="E2618" s="46"/>
    </row>
    <row r="2619" spans="1:5">
      <c r="A2619" s="19">
        <v>2446</v>
      </c>
      <c r="B2619" s="45" t="s">
        <v>6500</v>
      </c>
      <c r="C2619" s="45" t="s">
        <v>6501</v>
      </c>
      <c r="D2619" s="46" t="s">
        <v>6502</v>
      </c>
      <c r="E2619" s="46"/>
    </row>
    <row r="2620" spans="1:5">
      <c r="A2620" s="19"/>
      <c r="B2620" s="45"/>
      <c r="C2620" s="45"/>
      <c r="D2620" s="46" t="s">
        <v>6503</v>
      </c>
      <c r="E2620" s="46"/>
    </row>
    <row r="2621" ht="15" spans="1:5">
      <c r="A2621" s="19">
        <v>2447</v>
      </c>
      <c r="B2621" s="45" t="s">
        <v>6504</v>
      </c>
      <c r="C2621" s="47"/>
      <c r="D2621" s="46" t="s">
        <v>6505</v>
      </c>
      <c r="E2621" s="46"/>
    </row>
    <row r="2622" ht="15" spans="1:5">
      <c r="A2622" s="19">
        <v>2448</v>
      </c>
      <c r="B2622" s="45" t="s">
        <v>6506</v>
      </c>
      <c r="C2622" s="45" t="s">
        <v>6507</v>
      </c>
      <c r="D2622" s="46" t="s">
        <v>6508</v>
      </c>
      <c r="E2622" s="46"/>
    </row>
    <row r="2623" ht="15" spans="1:5">
      <c r="A2623" s="19">
        <v>2449</v>
      </c>
      <c r="B2623" s="45" t="s">
        <v>6509</v>
      </c>
      <c r="C2623" s="47"/>
      <c r="D2623" s="46" t="s">
        <v>6510</v>
      </c>
      <c r="E2623" s="46"/>
    </row>
    <row r="2624" ht="15" spans="1:5">
      <c r="A2624" s="19">
        <v>2450</v>
      </c>
      <c r="B2624" s="45" t="s">
        <v>6511</v>
      </c>
      <c r="C2624" s="47"/>
      <c r="D2624" s="46" t="s">
        <v>6512</v>
      </c>
      <c r="E2624" s="46"/>
    </row>
    <row r="2625" ht="15" spans="1:5">
      <c r="A2625" s="19">
        <v>2451</v>
      </c>
      <c r="B2625" s="45" t="s">
        <v>6513</v>
      </c>
      <c r="C2625" s="45" t="s">
        <v>6514</v>
      </c>
      <c r="D2625" s="46" t="s">
        <v>6515</v>
      </c>
      <c r="E2625" s="46"/>
    </row>
    <row r="2626" ht="15" spans="1:5">
      <c r="A2626" s="19">
        <v>2452</v>
      </c>
      <c r="B2626" s="45" t="s">
        <v>6516</v>
      </c>
      <c r="C2626" s="45" t="s">
        <v>6517</v>
      </c>
      <c r="D2626" s="46" t="s">
        <v>6518</v>
      </c>
      <c r="E2626" s="46"/>
    </row>
    <row r="2627" ht="15" spans="1:5">
      <c r="A2627" s="19">
        <v>2453</v>
      </c>
      <c r="B2627" s="45" t="s">
        <v>6519</v>
      </c>
      <c r="C2627" s="45" t="s">
        <v>6520</v>
      </c>
      <c r="D2627" s="49">
        <v>2145137</v>
      </c>
      <c r="E2627" s="46"/>
    </row>
    <row r="2628" ht="15" spans="1:5">
      <c r="A2628" s="19">
        <v>2454</v>
      </c>
      <c r="B2628" s="45" t="s">
        <v>6521</v>
      </c>
      <c r="C2628" s="45" t="s">
        <v>6522</v>
      </c>
      <c r="D2628" s="46" t="s">
        <v>6523</v>
      </c>
      <c r="E2628" s="46"/>
    </row>
    <row r="2629" ht="15" spans="1:5">
      <c r="A2629" s="19">
        <v>2455</v>
      </c>
      <c r="B2629" s="45" t="s">
        <v>6524</v>
      </c>
      <c r="C2629" s="45" t="s">
        <v>6525</v>
      </c>
      <c r="D2629" s="46" t="s">
        <v>6526</v>
      </c>
      <c r="E2629" s="46"/>
    </row>
    <row r="2630" ht="15" spans="1:5">
      <c r="A2630" s="19">
        <v>2456</v>
      </c>
      <c r="B2630" s="45" t="s">
        <v>3566</v>
      </c>
      <c r="C2630" s="45" t="s">
        <v>6527</v>
      </c>
      <c r="D2630" s="46" t="s">
        <v>6528</v>
      </c>
      <c r="E2630" s="46"/>
    </row>
    <row r="2631" ht="15" spans="1:5">
      <c r="A2631" s="19">
        <v>2457</v>
      </c>
      <c r="B2631" s="45" t="s">
        <v>6529</v>
      </c>
      <c r="C2631" s="47"/>
      <c r="D2631" s="46" t="s">
        <v>6530</v>
      </c>
      <c r="E2631" s="46"/>
    </row>
    <row r="2632" spans="1:5">
      <c r="A2632" s="19">
        <v>2458</v>
      </c>
      <c r="B2632" s="45" t="s">
        <v>6531</v>
      </c>
      <c r="C2632" s="47"/>
      <c r="D2632" s="46" t="s">
        <v>6532</v>
      </c>
      <c r="E2632" s="46"/>
    </row>
    <row r="2633" spans="1:5">
      <c r="A2633" s="19"/>
      <c r="B2633" s="45" t="s">
        <v>6533</v>
      </c>
      <c r="C2633" s="47"/>
      <c r="D2633" s="46"/>
      <c r="E2633" s="46"/>
    </row>
    <row r="2634" ht="15" spans="1:5">
      <c r="A2634" s="19">
        <v>2459</v>
      </c>
      <c r="B2634" s="45" t="s">
        <v>6534</v>
      </c>
      <c r="C2634" s="47"/>
      <c r="D2634" s="46" t="s">
        <v>6535</v>
      </c>
      <c r="E2634" s="46"/>
    </row>
    <row r="2635" ht="15" spans="1:5">
      <c r="A2635" s="19">
        <v>2460</v>
      </c>
      <c r="B2635" s="45" t="s">
        <v>6536</v>
      </c>
      <c r="C2635" s="45" t="s">
        <v>6537</v>
      </c>
      <c r="D2635" s="46" t="s">
        <v>6538</v>
      </c>
      <c r="E2635" s="48" t="s">
        <v>405</v>
      </c>
    </row>
    <row r="2636" ht="15" spans="1:5">
      <c r="A2636" s="13">
        <v>2461</v>
      </c>
      <c r="B2636" s="45" t="s">
        <v>6539</v>
      </c>
      <c r="C2636" s="45" t="s">
        <v>6540</v>
      </c>
      <c r="D2636" s="46" t="s">
        <v>6541</v>
      </c>
      <c r="E2636" s="46"/>
    </row>
    <row r="2637" spans="1:5">
      <c r="A2637" s="46">
        <v>2462</v>
      </c>
      <c r="B2637" s="45" t="s">
        <v>6542</v>
      </c>
      <c r="C2637" s="45" t="s">
        <v>6543</v>
      </c>
      <c r="D2637" s="46" t="s">
        <v>6544</v>
      </c>
      <c r="E2637" s="46"/>
    </row>
    <row r="2638" spans="1:5">
      <c r="A2638" s="46"/>
      <c r="B2638" s="45" t="s">
        <v>6545</v>
      </c>
      <c r="C2638" s="47"/>
      <c r="D2638" s="46"/>
      <c r="E2638" s="46"/>
    </row>
    <row r="2639" ht="15" spans="1:5">
      <c r="A2639" s="13">
        <v>2463</v>
      </c>
      <c r="B2639" s="45" t="s">
        <v>6546</v>
      </c>
      <c r="C2639" s="47"/>
      <c r="D2639" s="46" t="s">
        <v>6547</v>
      </c>
      <c r="E2639" s="46"/>
    </row>
    <row r="2640" ht="15" spans="1:5">
      <c r="A2640" s="13">
        <v>2464</v>
      </c>
      <c r="B2640" s="45" t="s">
        <v>6548</v>
      </c>
      <c r="C2640" s="45" t="s">
        <v>6549</v>
      </c>
      <c r="D2640" s="46" t="s">
        <v>6550</v>
      </c>
      <c r="E2640" s="46"/>
    </row>
    <row r="2641" ht="15" spans="1:5">
      <c r="A2641" s="13">
        <v>2465</v>
      </c>
      <c r="B2641" s="45" t="s">
        <v>6551</v>
      </c>
      <c r="C2641" s="47"/>
      <c r="D2641" s="46"/>
      <c r="E2641" s="46"/>
    </row>
    <row r="2642" spans="1:5">
      <c r="A2642" s="46">
        <v>2466</v>
      </c>
      <c r="B2642" s="45" t="s">
        <v>6552</v>
      </c>
      <c r="C2642" s="47"/>
      <c r="D2642" s="46" t="s">
        <v>6553</v>
      </c>
      <c r="E2642" s="46"/>
    </row>
    <row r="2643" ht="15" spans="1:5">
      <c r="A2643" s="19">
        <v>2467</v>
      </c>
      <c r="B2643" s="45" t="s">
        <v>6554</v>
      </c>
      <c r="C2643" s="45" t="s">
        <v>6555</v>
      </c>
      <c r="D2643" s="46" t="s">
        <v>6556</v>
      </c>
      <c r="E2643" s="46"/>
    </row>
    <row r="2644" ht="15" spans="1:5">
      <c r="A2644" s="19">
        <v>2468</v>
      </c>
      <c r="B2644" s="45" t="s">
        <v>6557</v>
      </c>
      <c r="C2644" s="47"/>
      <c r="D2644" s="46" t="s">
        <v>6558</v>
      </c>
      <c r="E2644" s="46"/>
    </row>
    <row r="2645" ht="15" spans="1:5">
      <c r="A2645" s="19">
        <v>2469</v>
      </c>
      <c r="B2645" s="45" t="s">
        <v>6559</v>
      </c>
      <c r="C2645" s="45" t="s">
        <v>6560</v>
      </c>
      <c r="D2645" s="49">
        <v>2149310</v>
      </c>
      <c r="E2645" s="46"/>
    </row>
    <row r="2646" ht="15" spans="1:5">
      <c r="A2646" s="19">
        <v>2470</v>
      </c>
      <c r="B2646" s="45" t="s">
        <v>6561</v>
      </c>
      <c r="C2646" s="47"/>
      <c r="D2646" s="46" t="s">
        <v>6562</v>
      </c>
      <c r="E2646" s="46"/>
    </row>
    <row r="2647" ht="15" spans="1:5">
      <c r="A2647" s="19">
        <v>2471</v>
      </c>
      <c r="B2647" s="45" t="s">
        <v>6563</v>
      </c>
      <c r="C2647" s="47"/>
      <c r="D2647" s="46" t="s">
        <v>6564</v>
      </c>
      <c r="E2647" s="46"/>
    </row>
    <row r="2648" ht="15" spans="1:5">
      <c r="A2648" s="19">
        <v>2472</v>
      </c>
      <c r="B2648" s="45" t="s">
        <v>6565</v>
      </c>
      <c r="C2648" s="47"/>
      <c r="D2648" s="46" t="s">
        <v>6566</v>
      </c>
      <c r="E2648" s="46"/>
    </row>
    <row r="2649" ht="15" spans="1:5">
      <c r="A2649" s="19">
        <v>2473</v>
      </c>
      <c r="B2649" s="45" t="s">
        <v>6567</v>
      </c>
      <c r="C2649" s="47"/>
      <c r="D2649" s="46" t="s">
        <v>6568</v>
      </c>
      <c r="E2649" s="46"/>
    </row>
    <row r="2650" ht="15" spans="1:5">
      <c r="A2650" s="19">
        <v>2474</v>
      </c>
      <c r="B2650" s="45" t="s">
        <v>6569</v>
      </c>
      <c r="C2650" s="47"/>
      <c r="D2650" s="46" t="s">
        <v>6570</v>
      </c>
      <c r="E2650" s="46"/>
    </row>
    <row r="2651" ht="15" spans="1:5">
      <c r="A2651" s="19">
        <v>2475</v>
      </c>
      <c r="B2651" s="45" t="s">
        <v>6571</v>
      </c>
      <c r="C2651" s="47"/>
      <c r="D2651" s="46" t="s">
        <v>6572</v>
      </c>
      <c r="E2651" s="46"/>
    </row>
    <row r="2652" ht="15" spans="1:5">
      <c r="A2652" s="19">
        <v>2476</v>
      </c>
      <c r="B2652" s="45" t="s">
        <v>6573</v>
      </c>
      <c r="C2652" s="45" t="s">
        <v>6574</v>
      </c>
      <c r="D2652" s="46" t="s">
        <v>6575</v>
      </c>
      <c r="E2652" s="46"/>
    </row>
    <row r="2653" ht="15" spans="1:5">
      <c r="A2653" s="19">
        <v>2477</v>
      </c>
      <c r="B2653" s="45" t="s">
        <v>6576</v>
      </c>
      <c r="C2653" s="45" t="s">
        <v>6577</v>
      </c>
      <c r="D2653" s="46" t="s">
        <v>6578</v>
      </c>
      <c r="E2653" s="48" t="s">
        <v>405</v>
      </c>
    </row>
    <row r="2654" ht="15" spans="1:5">
      <c r="A2654" s="19">
        <v>2478</v>
      </c>
      <c r="B2654" s="45" t="s">
        <v>6579</v>
      </c>
      <c r="C2654" s="47"/>
      <c r="D2654" s="46" t="s">
        <v>6580</v>
      </c>
      <c r="E2654" s="46"/>
    </row>
    <row r="2655" ht="15" spans="1:5">
      <c r="A2655" s="19">
        <v>2479</v>
      </c>
      <c r="B2655" s="45" t="s">
        <v>6581</v>
      </c>
      <c r="C2655" s="47"/>
      <c r="D2655" s="46" t="s">
        <v>6582</v>
      </c>
      <c r="E2655" s="46"/>
    </row>
    <row r="2656" ht="15" spans="1:5">
      <c r="A2656" s="19">
        <v>2480</v>
      </c>
      <c r="B2656" s="45" t="s">
        <v>6583</v>
      </c>
      <c r="C2656" s="47"/>
      <c r="D2656" s="46" t="s">
        <v>6584</v>
      </c>
      <c r="E2656" s="46"/>
    </row>
    <row r="2657" ht="15" spans="1:5">
      <c r="A2657" s="19">
        <v>2481</v>
      </c>
      <c r="B2657" s="47" t="s">
        <v>6585</v>
      </c>
      <c r="C2657" s="45" t="s">
        <v>6586</v>
      </c>
      <c r="D2657" s="46" t="s">
        <v>6587</v>
      </c>
      <c r="E2657" s="46"/>
    </row>
    <row r="2658" ht="15" spans="1:5">
      <c r="A2658" s="19">
        <v>2482</v>
      </c>
      <c r="B2658" s="47" t="s">
        <v>6588</v>
      </c>
      <c r="C2658" s="45" t="s">
        <v>6589</v>
      </c>
      <c r="D2658" s="46" t="s">
        <v>6590</v>
      </c>
      <c r="E2658" s="46"/>
    </row>
    <row r="2659" ht="15" spans="1:5">
      <c r="A2659" s="19">
        <v>2483</v>
      </c>
      <c r="B2659" s="47" t="s">
        <v>6591</v>
      </c>
      <c r="C2659" s="45" t="s">
        <v>6592</v>
      </c>
      <c r="D2659" s="46" t="s">
        <v>6593</v>
      </c>
      <c r="E2659" s="46"/>
    </row>
    <row r="2660" ht="15" spans="1:5">
      <c r="A2660" s="19">
        <v>2484</v>
      </c>
      <c r="B2660" s="47" t="s">
        <v>6594</v>
      </c>
      <c r="C2660" s="45" t="s">
        <v>6595</v>
      </c>
      <c r="D2660" s="46" t="s">
        <v>6596</v>
      </c>
      <c r="E2660" s="46"/>
    </row>
    <row r="2661" ht="15" spans="1:5">
      <c r="A2661" s="19">
        <v>2485</v>
      </c>
      <c r="B2661" s="47" t="s">
        <v>6597</v>
      </c>
      <c r="C2661" s="45" t="s">
        <v>6598</v>
      </c>
      <c r="D2661" s="46" t="s">
        <v>6599</v>
      </c>
      <c r="E2661" s="46"/>
    </row>
    <row r="2662" ht="15" spans="1:5">
      <c r="A2662" s="19">
        <v>2486</v>
      </c>
      <c r="B2662" s="45" t="s">
        <v>6600</v>
      </c>
      <c r="C2662" s="45" t="s">
        <v>6601</v>
      </c>
      <c r="D2662" s="46" t="s">
        <v>6602</v>
      </c>
      <c r="E2662" s="46"/>
    </row>
    <row r="2663" ht="15" spans="1:5">
      <c r="A2663" s="19">
        <v>2487</v>
      </c>
      <c r="B2663" s="45" t="s">
        <v>6603</v>
      </c>
      <c r="C2663" s="47"/>
      <c r="D2663" s="46" t="s">
        <v>6604</v>
      </c>
      <c r="E2663" s="46"/>
    </row>
    <row r="2664" ht="15" spans="1:5">
      <c r="A2664" s="19">
        <v>2488</v>
      </c>
      <c r="B2664" s="45" t="s">
        <v>6605</v>
      </c>
      <c r="C2664" s="47"/>
      <c r="D2664" s="46" t="s">
        <v>6606</v>
      </c>
      <c r="E2664" s="46"/>
    </row>
    <row r="2665" ht="15" spans="1:5">
      <c r="A2665" s="19">
        <v>2489</v>
      </c>
      <c r="B2665" s="45" t="s">
        <v>6607</v>
      </c>
      <c r="C2665" s="47"/>
      <c r="D2665" s="46" t="s">
        <v>6608</v>
      </c>
      <c r="E2665" s="46"/>
    </row>
    <row r="2666" ht="15" spans="1:5">
      <c r="A2666" s="19">
        <v>2490</v>
      </c>
      <c r="B2666" s="45" t="s">
        <v>6609</v>
      </c>
      <c r="C2666" s="47"/>
      <c r="D2666" s="46" t="s">
        <v>6610</v>
      </c>
      <c r="E2666" s="46"/>
    </row>
    <row r="2667" ht="15" spans="1:5">
      <c r="A2667" s="19">
        <v>2491</v>
      </c>
      <c r="B2667" s="45" t="s">
        <v>6611</v>
      </c>
      <c r="C2667" s="47"/>
      <c r="D2667" s="46" t="s">
        <v>6612</v>
      </c>
      <c r="E2667" s="46"/>
    </row>
    <row r="2668" ht="15" spans="1:5">
      <c r="A2668" s="19">
        <v>2492</v>
      </c>
      <c r="B2668" s="45" t="s">
        <v>6613</v>
      </c>
      <c r="C2668" s="47"/>
      <c r="D2668" s="46" t="s">
        <v>6614</v>
      </c>
      <c r="E2668" s="46"/>
    </row>
    <row r="2669" ht="15" spans="1:5">
      <c r="A2669" s="19">
        <v>2493</v>
      </c>
      <c r="B2669" s="45" t="s">
        <v>6615</v>
      </c>
      <c r="C2669" s="47"/>
      <c r="D2669" s="46" t="s">
        <v>6616</v>
      </c>
      <c r="E2669" s="46"/>
    </row>
    <row r="2670" ht="15" spans="1:5">
      <c r="A2670" s="19">
        <v>2494</v>
      </c>
      <c r="B2670" s="45" t="s">
        <v>6617</v>
      </c>
      <c r="C2670" s="47"/>
      <c r="D2670" s="46" t="s">
        <v>6618</v>
      </c>
      <c r="E2670" s="46"/>
    </row>
    <row r="2671" ht="15" spans="1:5">
      <c r="A2671" s="19">
        <v>2495</v>
      </c>
      <c r="B2671" s="45" t="s">
        <v>6619</v>
      </c>
      <c r="C2671" s="47"/>
      <c r="D2671" s="46" t="s">
        <v>6620</v>
      </c>
      <c r="E2671" s="46"/>
    </row>
    <row r="2672" ht="15" spans="1:5">
      <c r="A2672" s="19">
        <v>2496</v>
      </c>
      <c r="B2672" s="45" t="s">
        <v>6621</v>
      </c>
      <c r="C2672" s="47"/>
      <c r="D2672" s="46"/>
      <c r="E2672" s="46"/>
    </row>
    <row r="2673" ht="15" spans="1:5">
      <c r="A2673" s="19">
        <v>2497</v>
      </c>
      <c r="B2673" s="45" t="s">
        <v>6622</v>
      </c>
      <c r="C2673" s="47"/>
      <c r="D2673" s="46" t="s">
        <v>6623</v>
      </c>
      <c r="E2673" s="46"/>
    </row>
    <row r="2674" ht="15" spans="1:5">
      <c r="A2674" s="19">
        <v>2498</v>
      </c>
      <c r="B2674" s="45" t="s">
        <v>6624</v>
      </c>
      <c r="C2674" s="47"/>
      <c r="D2674" s="46" t="s">
        <v>6625</v>
      </c>
      <c r="E2674" s="46"/>
    </row>
    <row r="2675" ht="15" spans="1:5">
      <c r="A2675" s="19">
        <v>2499</v>
      </c>
      <c r="B2675" s="45" t="s">
        <v>6626</v>
      </c>
      <c r="C2675" s="47"/>
      <c r="D2675" s="46" t="s">
        <v>6627</v>
      </c>
      <c r="E2675" s="46"/>
    </row>
    <row r="2676" ht="15" spans="1:5">
      <c r="A2676" s="19">
        <v>2500</v>
      </c>
      <c r="B2676" s="45" t="s">
        <v>6628</v>
      </c>
      <c r="C2676" s="47"/>
      <c r="D2676" s="46" t="s">
        <v>6629</v>
      </c>
      <c r="E2676" s="46"/>
    </row>
    <row r="2677" ht="15" spans="1:5">
      <c r="A2677" s="19">
        <v>2501</v>
      </c>
      <c r="B2677" s="45" t="s">
        <v>6630</v>
      </c>
      <c r="C2677" s="45" t="s">
        <v>6631</v>
      </c>
      <c r="D2677" s="46" t="s">
        <v>6632</v>
      </c>
      <c r="E2677" s="46"/>
    </row>
    <row r="2678" ht="15" spans="1:5">
      <c r="A2678" s="19">
        <v>2502</v>
      </c>
      <c r="B2678" s="45" t="s">
        <v>6633</v>
      </c>
      <c r="C2678" s="45" t="s">
        <v>6634</v>
      </c>
      <c r="D2678" s="46" t="s">
        <v>6635</v>
      </c>
      <c r="E2678" s="46"/>
    </row>
    <row r="2679" ht="15" spans="1:5">
      <c r="A2679" s="19">
        <v>2503</v>
      </c>
      <c r="B2679" s="45" t="s">
        <v>6636</v>
      </c>
      <c r="C2679" s="45" t="s">
        <v>6637</v>
      </c>
      <c r="D2679" s="46" t="s">
        <v>6638</v>
      </c>
      <c r="E2679" s="46"/>
    </row>
    <row r="2680" ht="15" spans="1:5">
      <c r="A2680" s="19">
        <v>2504</v>
      </c>
      <c r="B2680" s="47" t="s">
        <v>6639</v>
      </c>
      <c r="C2680" s="45" t="s">
        <v>6640</v>
      </c>
      <c r="D2680" s="46" t="s">
        <v>6641</v>
      </c>
      <c r="E2680" s="46"/>
    </row>
    <row r="2681" ht="15" spans="1:5">
      <c r="A2681" s="19">
        <v>2505</v>
      </c>
      <c r="B2681" s="45" t="s">
        <v>6642</v>
      </c>
      <c r="C2681" s="47"/>
      <c r="D2681" s="46" t="s">
        <v>6643</v>
      </c>
      <c r="E2681" s="46"/>
    </row>
    <row r="2682" ht="15" spans="1:5">
      <c r="A2682" s="19">
        <v>2506</v>
      </c>
      <c r="B2682" s="45" t="s">
        <v>6644</v>
      </c>
      <c r="C2682" s="45" t="s">
        <v>6645</v>
      </c>
      <c r="D2682" s="46" t="s">
        <v>6646</v>
      </c>
      <c r="E2682" s="46"/>
    </row>
    <row r="2683" ht="15" spans="1:5">
      <c r="A2683" s="19">
        <v>2507</v>
      </c>
      <c r="B2683" s="45" t="s">
        <v>134</v>
      </c>
      <c r="C2683" s="45" t="s">
        <v>6647</v>
      </c>
      <c r="D2683" s="46" t="s">
        <v>135</v>
      </c>
      <c r="E2683" s="46"/>
    </row>
    <row r="2684" ht="15" spans="1:5">
      <c r="A2684" s="19">
        <v>2508</v>
      </c>
      <c r="B2684" s="45" t="s">
        <v>6648</v>
      </c>
      <c r="C2684" s="47" t="s">
        <v>6649</v>
      </c>
      <c r="D2684" s="46" t="s">
        <v>6650</v>
      </c>
      <c r="E2684" s="46"/>
    </row>
    <row r="2685" ht="15" spans="1:5">
      <c r="A2685" s="19">
        <v>2509</v>
      </c>
      <c r="B2685" s="45" t="s">
        <v>6651</v>
      </c>
      <c r="C2685" s="47" t="s">
        <v>6652</v>
      </c>
      <c r="D2685" s="46" t="s">
        <v>6653</v>
      </c>
      <c r="E2685" s="46"/>
    </row>
    <row r="2686" ht="15" spans="1:5">
      <c r="A2686" s="19">
        <v>2510</v>
      </c>
      <c r="B2686" s="45" t="s">
        <v>6654</v>
      </c>
      <c r="C2686" s="45" t="s">
        <v>6655</v>
      </c>
      <c r="D2686" s="46" t="s">
        <v>6656</v>
      </c>
      <c r="E2686" s="46"/>
    </row>
    <row r="2687" ht="15" spans="1:5">
      <c r="A2687" s="19">
        <v>2511</v>
      </c>
      <c r="B2687" s="45" t="s">
        <v>6657</v>
      </c>
      <c r="C2687" s="47" t="s">
        <v>6658</v>
      </c>
      <c r="D2687" s="46" t="s">
        <v>6659</v>
      </c>
      <c r="E2687" s="46"/>
    </row>
    <row r="2688" ht="15" spans="1:5">
      <c r="A2688" s="19">
        <v>2512</v>
      </c>
      <c r="B2688" s="45" t="s">
        <v>6660</v>
      </c>
      <c r="C2688" s="47" t="s">
        <v>6661</v>
      </c>
      <c r="D2688" s="46" t="s">
        <v>6662</v>
      </c>
      <c r="E2688" s="46"/>
    </row>
    <row r="2689" ht="15" spans="1:5">
      <c r="A2689" s="19">
        <v>2513</v>
      </c>
      <c r="B2689" s="45" t="s">
        <v>6663</v>
      </c>
      <c r="C2689" s="45" t="s">
        <v>6664</v>
      </c>
      <c r="D2689" s="46" t="s">
        <v>6665</v>
      </c>
      <c r="E2689" s="46"/>
    </row>
    <row r="2690" ht="15" spans="1:5">
      <c r="A2690" s="19">
        <v>2514</v>
      </c>
      <c r="B2690" s="45" t="s">
        <v>6666</v>
      </c>
      <c r="C2690" s="45" t="s">
        <v>6667</v>
      </c>
      <c r="D2690" s="46" t="s">
        <v>6668</v>
      </c>
      <c r="E2690" s="46"/>
    </row>
    <row r="2691" ht="15" spans="1:5">
      <c r="A2691" s="19">
        <v>2515</v>
      </c>
      <c r="B2691" s="45" t="s">
        <v>6669</v>
      </c>
      <c r="C2691" s="47" t="s">
        <v>6670</v>
      </c>
      <c r="D2691" s="46" t="s">
        <v>6671</v>
      </c>
      <c r="E2691" s="46"/>
    </row>
    <row r="2692" ht="15" spans="1:5">
      <c r="A2692" s="19">
        <v>2516</v>
      </c>
      <c r="B2692" s="45" t="s">
        <v>6672</v>
      </c>
      <c r="C2692" s="45" t="s">
        <v>6673</v>
      </c>
      <c r="D2692" s="46" t="s">
        <v>6674</v>
      </c>
      <c r="E2692" s="46"/>
    </row>
    <row r="2693" ht="15" spans="1:5">
      <c r="A2693" s="19">
        <v>2517</v>
      </c>
      <c r="B2693" s="45" t="s">
        <v>6675</v>
      </c>
      <c r="C2693" s="45" t="s">
        <v>6676</v>
      </c>
      <c r="D2693" s="46" t="s">
        <v>6677</v>
      </c>
      <c r="E2693" s="46"/>
    </row>
    <row r="2694" ht="15" spans="1:5">
      <c r="A2694" s="19">
        <v>2518</v>
      </c>
      <c r="B2694" s="45" t="s">
        <v>6678</v>
      </c>
      <c r="C2694" s="47" t="s">
        <v>6679</v>
      </c>
      <c r="D2694" s="46" t="s">
        <v>6680</v>
      </c>
      <c r="E2694" s="46"/>
    </row>
    <row r="2695" ht="15" spans="1:5">
      <c r="A2695" s="19">
        <v>2519</v>
      </c>
      <c r="B2695" s="45" t="s">
        <v>6681</v>
      </c>
      <c r="C2695" s="45" t="s">
        <v>6682</v>
      </c>
      <c r="D2695" s="46" t="s">
        <v>6683</v>
      </c>
      <c r="E2695" s="46"/>
    </row>
    <row r="2696" ht="15" spans="1:5">
      <c r="A2696" s="19">
        <v>2520</v>
      </c>
      <c r="B2696" s="45" t="s">
        <v>6684</v>
      </c>
      <c r="C2696" s="45" t="s">
        <v>6685</v>
      </c>
      <c r="D2696" s="46" t="s">
        <v>6686</v>
      </c>
      <c r="E2696" s="46"/>
    </row>
    <row r="2697" ht="15" spans="1:5">
      <c r="A2697" s="19">
        <v>2521</v>
      </c>
      <c r="B2697" s="45" t="s">
        <v>6687</v>
      </c>
      <c r="C2697" s="45" t="s">
        <v>6688</v>
      </c>
      <c r="D2697" s="46" t="s">
        <v>6689</v>
      </c>
      <c r="E2697" s="46"/>
    </row>
    <row r="2698" ht="15" spans="1:5">
      <c r="A2698" s="19">
        <v>2522</v>
      </c>
      <c r="B2698" s="45" t="s">
        <v>6690</v>
      </c>
      <c r="C2698" s="45" t="s">
        <v>6691</v>
      </c>
      <c r="D2698" s="46" t="s">
        <v>6692</v>
      </c>
      <c r="E2698" s="46"/>
    </row>
    <row r="2699" ht="15" spans="1:5">
      <c r="A2699" s="19">
        <v>2523</v>
      </c>
      <c r="B2699" s="45" t="s">
        <v>6693</v>
      </c>
      <c r="C2699" s="45" t="s">
        <v>6694</v>
      </c>
      <c r="D2699" s="46" t="s">
        <v>6695</v>
      </c>
      <c r="E2699" s="46"/>
    </row>
    <row r="2700" ht="15" spans="1:5">
      <c r="A2700" s="19">
        <v>2524</v>
      </c>
      <c r="B2700" s="45" t="s">
        <v>6696</v>
      </c>
      <c r="C2700" s="45" t="s">
        <v>6697</v>
      </c>
      <c r="D2700" s="46" t="s">
        <v>6698</v>
      </c>
      <c r="E2700" s="46"/>
    </row>
    <row r="2701" ht="15" spans="1:5">
      <c r="A2701" s="19">
        <v>2525</v>
      </c>
      <c r="B2701" s="45" t="s">
        <v>6699</v>
      </c>
      <c r="C2701" s="45" t="s">
        <v>6700</v>
      </c>
      <c r="D2701" s="46" t="s">
        <v>6701</v>
      </c>
      <c r="E2701" s="46"/>
    </row>
    <row r="2702" ht="15" spans="1:5">
      <c r="A2702" s="19">
        <v>2526</v>
      </c>
      <c r="B2702" s="45" t="s">
        <v>6702</v>
      </c>
      <c r="C2702" s="45" t="s">
        <v>6703</v>
      </c>
      <c r="D2702" s="46" t="s">
        <v>6704</v>
      </c>
      <c r="E2702" s="46"/>
    </row>
    <row r="2703" ht="15" spans="1:5">
      <c r="A2703" s="19">
        <v>2527</v>
      </c>
      <c r="B2703" s="45" t="s">
        <v>6705</v>
      </c>
      <c r="C2703" s="45" t="s">
        <v>6706</v>
      </c>
      <c r="D2703" s="46" t="s">
        <v>6707</v>
      </c>
      <c r="E2703" s="48" t="s">
        <v>405</v>
      </c>
    </row>
    <row r="2704" ht="15" spans="1:5">
      <c r="A2704" s="19">
        <v>2528</v>
      </c>
      <c r="B2704" s="45" t="s">
        <v>6708</v>
      </c>
      <c r="C2704" s="47"/>
      <c r="D2704" s="46" t="s">
        <v>6709</v>
      </c>
      <c r="E2704" s="46"/>
    </row>
    <row r="2705" ht="15" spans="1:5">
      <c r="A2705" s="19">
        <v>2529</v>
      </c>
      <c r="B2705" s="45" t="s">
        <v>6710</v>
      </c>
      <c r="C2705" s="45" t="s">
        <v>6711</v>
      </c>
      <c r="D2705" s="46" t="s">
        <v>6712</v>
      </c>
      <c r="E2705" s="46"/>
    </row>
    <row r="2706" ht="15" spans="1:5">
      <c r="A2706" s="19">
        <v>2530</v>
      </c>
      <c r="B2706" s="45" t="s">
        <v>6713</v>
      </c>
      <c r="C2706" s="45" t="s">
        <v>6714</v>
      </c>
      <c r="D2706" s="49">
        <v>35311</v>
      </c>
      <c r="E2706" s="46"/>
    </row>
    <row r="2707" ht="15" spans="1:5">
      <c r="A2707" s="19">
        <v>2531</v>
      </c>
      <c r="B2707" s="47" t="s">
        <v>6715</v>
      </c>
      <c r="C2707" s="47" t="s">
        <v>6716</v>
      </c>
      <c r="D2707" s="46" t="s">
        <v>6717</v>
      </c>
      <c r="E2707" s="46"/>
    </row>
    <row r="2708" ht="15" spans="1:5">
      <c r="A2708" s="19">
        <v>2532</v>
      </c>
      <c r="B2708" s="45" t="s">
        <v>6718</v>
      </c>
      <c r="C2708" s="47"/>
      <c r="D2708" s="46" t="s">
        <v>6719</v>
      </c>
      <c r="E2708" s="46"/>
    </row>
    <row r="2709" ht="15" spans="1:5">
      <c r="A2709" s="19">
        <v>2533</v>
      </c>
      <c r="B2709" s="45" t="s">
        <v>6720</v>
      </c>
      <c r="C2709" s="45" t="s">
        <v>6721</v>
      </c>
      <c r="D2709" s="46" t="s">
        <v>6722</v>
      </c>
      <c r="E2709" s="48" t="s">
        <v>405</v>
      </c>
    </row>
    <row r="2710" ht="15" spans="1:5">
      <c r="A2710" s="19">
        <v>2534</v>
      </c>
      <c r="B2710" s="45" t="s">
        <v>6723</v>
      </c>
      <c r="C2710" s="47"/>
      <c r="D2710" s="46" t="s">
        <v>6724</v>
      </c>
      <c r="E2710" s="46"/>
    </row>
    <row r="2711" ht="15" spans="1:5">
      <c r="A2711" s="19">
        <v>2535</v>
      </c>
      <c r="B2711" s="45" t="s">
        <v>6725</v>
      </c>
      <c r="C2711" s="47"/>
      <c r="D2711" s="46" t="s">
        <v>6726</v>
      </c>
      <c r="E2711" s="46"/>
    </row>
    <row r="2712" ht="15" spans="1:5">
      <c r="A2712" s="19">
        <v>2536</v>
      </c>
      <c r="B2712" s="45" t="s">
        <v>6727</v>
      </c>
      <c r="C2712" s="47"/>
      <c r="D2712" s="46" t="s">
        <v>6728</v>
      </c>
      <c r="E2712" s="46"/>
    </row>
    <row r="2713" ht="15" spans="1:5">
      <c r="A2713" s="19">
        <v>2537</v>
      </c>
      <c r="B2713" s="45" t="s">
        <v>6729</v>
      </c>
      <c r="C2713" s="47"/>
      <c r="D2713" s="46" t="s">
        <v>6730</v>
      </c>
      <c r="E2713" s="46"/>
    </row>
    <row r="2714" ht="15" spans="1:5">
      <c r="A2714" s="19">
        <v>2538</v>
      </c>
      <c r="B2714" s="45" t="s">
        <v>6731</v>
      </c>
      <c r="C2714" s="45" t="s">
        <v>6732</v>
      </c>
      <c r="D2714" s="46" t="s">
        <v>6733</v>
      </c>
      <c r="E2714" s="46"/>
    </row>
    <row r="2715" ht="15" spans="1:5">
      <c r="A2715" s="19">
        <v>2539</v>
      </c>
      <c r="B2715" s="45" t="s">
        <v>6734</v>
      </c>
      <c r="C2715" s="45" t="s">
        <v>6735</v>
      </c>
      <c r="D2715" s="46" t="s">
        <v>6736</v>
      </c>
      <c r="E2715" s="46"/>
    </row>
    <row r="2716" ht="15" spans="1:5">
      <c r="A2716" s="19">
        <v>2540</v>
      </c>
      <c r="B2716" s="45" t="s">
        <v>6737</v>
      </c>
      <c r="C2716" s="45" t="s">
        <v>6738</v>
      </c>
      <c r="D2716" s="46" t="s">
        <v>6739</v>
      </c>
      <c r="E2716" s="46"/>
    </row>
    <row r="2717" ht="15" spans="1:5">
      <c r="A2717" s="19">
        <v>2541</v>
      </c>
      <c r="B2717" s="45" t="s">
        <v>6740</v>
      </c>
      <c r="C2717" s="47"/>
      <c r="D2717" s="46" t="s">
        <v>6741</v>
      </c>
      <c r="E2717" s="46"/>
    </row>
    <row r="2718" ht="15" spans="1:5">
      <c r="A2718" s="19">
        <v>2542</v>
      </c>
      <c r="B2718" s="45" t="s">
        <v>6742</v>
      </c>
      <c r="C2718" s="45" t="s">
        <v>6743</v>
      </c>
      <c r="D2718" s="46" t="s">
        <v>6744</v>
      </c>
      <c r="E2718" s="46"/>
    </row>
    <row r="2719" ht="15" spans="1:5">
      <c r="A2719" s="19">
        <v>2543</v>
      </c>
      <c r="B2719" s="45" t="s">
        <v>6745</v>
      </c>
      <c r="C2719" s="45" t="s">
        <v>6746</v>
      </c>
      <c r="D2719" s="46" t="s">
        <v>6747</v>
      </c>
      <c r="E2719" s="46"/>
    </row>
    <row r="2720" ht="15" spans="1:5">
      <c r="A2720" s="19">
        <v>2544</v>
      </c>
      <c r="B2720" s="45" t="s">
        <v>6748</v>
      </c>
      <c r="C2720" s="45" t="s">
        <v>6749</v>
      </c>
      <c r="D2720" s="46" t="s">
        <v>6750</v>
      </c>
      <c r="E2720" s="46"/>
    </row>
    <row r="2721" ht="15" spans="1:5">
      <c r="A2721" s="19">
        <v>2545</v>
      </c>
      <c r="B2721" s="45" t="s">
        <v>6751</v>
      </c>
      <c r="C2721" s="45" t="s">
        <v>6752</v>
      </c>
      <c r="D2721" s="46" t="s">
        <v>6753</v>
      </c>
      <c r="E2721" s="46"/>
    </row>
    <row r="2722" ht="15" spans="1:5">
      <c r="A2722" s="19">
        <v>2546</v>
      </c>
      <c r="B2722" s="45" t="s">
        <v>6754</v>
      </c>
      <c r="C2722" s="45" t="s">
        <v>6755</v>
      </c>
      <c r="D2722" s="46" t="s">
        <v>6756</v>
      </c>
      <c r="E2722" s="46"/>
    </row>
    <row r="2723" ht="15" spans="1:5">
      <c r="A2723" s="19">
        <v>2547</v>
      </c>
      <c r="B2723" s="45" t="s">
        <v>6757</v>
      </c>
      <c r="C2723" s="45" t="s">
        <v>6758</v>
      </c>
      <c r="D2723" s="46" t="s">
        <v>6759</v>
      </c>
      <c r="E2723" s="46"/>
    </row>
    <row r="2724" ht="15" spans="1:5">
      <c r="A2724" s="19">
        <v>2548</v>
      </c>
      <c r="B2724" s="45" t="s">
        <v>6760</v>
      </c>
      <c r="C2724" s="45" t="s">
        <v>6761</v>
      </c>
      <c r="D2724" s="46" t="s">
        <v>6762</v>
      </c>
      <c r="E2724" s="46"/>
    </row>
    <row r="2725" ht="15" spans="1:5">
      <c r="A2725" s="19">
        <v>2549</v>
      </c>
      <c r="B2725" s="45" t="s">
        <v>6763</v>
      </c>
      <c r="C2725" s="47"/>
      <c r="D2725" s="46" t="s">
        <v>6764</v>
      </c>
      <c r="E2725" s="48" t="s">
        <v>405</v>
      </c>
    </row>
    <row r="2726" spans="1:5">
      <c r="A2726" s="19">
        <v>2550</v>
      </c>
      <c r="B2726" s="45" t="s">
        <v>6765</v>
      </c>
      <c r="C2726" s="45" t="s">
        <v>321</v>
      </c>
      <c r="D2726" s="46" t="s">
        <v>322</v>
      </c>
      <c r="E2726" s="46"/>
    </row>
    <row r="2727" spans="1:5">
      <c r="A2727" s="19"/>
      <c r="B2727" s="45" t="s">
        <v>324</v>
      </c>
      <c r="C2727" s="45" t="s">
        <v>325</v>
      </c>
      <c r="D2727" s="46"/>
      <c r="E2727" s="46"/>
    </row>
    <row r="2728" ht="15" spans="1:5">
      <c r="A2728" s="19">
        <v>2551</v>
      </c>
      <c r="B2728" s="45" t="s">
        <v>6766</v>
      </c>
      <c r="C2728" s="45" t="s">
        <v>6767</v>
      </c>
      <c r="D2728" s="46" t="s">
        <v>6768</v>
      </c>
      <c r="E2728" s="46"/>
    </row>
    <row r="2729" ht="15" spans="1:5">
      <c r="A2729" s="19">
        <v>2552</v>
      </c>
      <c r="B2729" s="45" t="s">
        <v>6769</v>
      </c>
      <c r="C2729" s="47" t="s">
        <v>6770</v>
      </c>
      <c r="D2729" s="46" t="s">
        <v>6771</v>
      </c>
      <c r="E2729" s="46"/>
    </row>
    <row r="2730" ht="15" spans="1:5">
      <c r="A2730" s="19">
        <v>2553</v>
      </c>
      <c r="B2730" s="45" t="s">
        <v>6772</v>
      </c>
      <c r="C2730" s="47"/>
      <c r="D2730" s="46" t="s">
        <v>6773</v>
      </c>
      <c r="E2730" s="46"/>
    </row>
    <row r="2731" ht="15" spans="1:5">
      <c r="A2731" s="19">
        <v>2554</v>
      </c>
      <c r="B2731" s="45" t="s">
        <v>6774</v>
      </c>
      <c r="C2731" s="45" t="s">
        <v>6775</v>
      </c>
      <c r="D2731" s="46" t="s">
        <v>6776</v>
      </c>
      <c r="E2731" s="46"/>
    </row>
    <row r="2732" ht="15" spans="1:5">
      <c r="A2732" s="19">
        <v>2555</v>
      </c>
      <c r="B2732" s="45" t="s">
        <v>6777</v>
      </c>
      <c r="C2732" s="47" t="s">
        <v>6778</v>
      </c>
      <c r="D2732" s="46" t="s">
        <v>6779</v>
      </c>
      <c r="E2732" s="46"/>
    </row>
    <row r="2733" ht="15" spans="1:5">
      <c r="A2733" s="19">
        <v>2556</v>
      </c>
      <c r="B2733" s="45" t="s">
        <v>6780</v>
      </c>
      <c r="C2733" s="47" t="s">
        <v>6781</v>
      </c>
      <c r="D2733" s="46" t="s">
        <v>6782</v>
      </c>
      <c r="E2733" s="46"/>
    </row>
    <row r="2734" ht="15" spans="1:5">
      <c r="A2734" s="19">
        <v>2557</v>
      </c>
      <c r="B2734" s="45" t="s">
        <v>6783</v>
      </c>
      <c r="C2734" s="45" t="s">
        <v>6784</v>
      </c>
      <c r="D2734" s="46" t="s">
        <v>6785</v>
      </c>
      <c r="E2734" s="46"/>
    </row>
    <row r="2735" ht="15" spans="1:5">
      <c r="A2735" s="19">
        <v>2558</v>
      </c>
      <c r="B2735" s="45" t="s">
        <v>6786</v>
      </c>
      <c r="C2735" s="47"/>
      <c r="D2735" s="46" t="s">
        <v>6787</v>
      </c>
      <c r="E2735" s="46"/>
    </row>
    <row r="2736" ht="15" spans="1:5">
      <c r="A2736" s="19">
        <v>2559</v>
      </c>
      <c r="B2736" s="45" t="s">
        <v>6788</v>
      </c>
      <c r="C2736" s="47"/>
      <c r="D2736" s="46" t="s">
        <v>6789</v>
      </c>
      <c r="E2736" s="46"/>
    </row>
    <row r="2737" ht="15" spans="1:5">
      <c r="A2737" s="19">
        <v>2560</v>
      </c>
      <c r="B2737" s="45" t="s">
        <v>6790</v>
      </c>
      <c r="C2737" s="47"/>
      <c r="D2737" s="46"/>
      <c r="E2737" s="46"/>
    </row>
    <row r="2738" ht="15" spans="1:5">
      <c r="A2738" s="19">
        <v>2561</v>
      </c>
      <c r="B2738" s="45" t="s">
        <v>6791</v>
      </c>
      <c r="C2738" s="45" t="s">
        <v>6792</v>
      </c>
      <c r="D2738" s="46" t="s">
        <v>6793</v>
      </c>
      <c r="E2738" s="46"/>
    </row>
    <row r="2739" ht="15" spans="1:5">
      <c r="A2739" s="19">
        <v>2562</v>
      </c>
      <c r="B2739" s="45" t="s">
        <v>6794</v>
      </c>
      <c r="C2739" s="45" t="s">
        <v>6795</v>
      </c>
      <c r="D2739" s="46" t="s">
        <v>6796</v>
      </c>
      <c r="E2739" s="46"/>
    </row>
    <row r="2740" ht="15" spans="1:5">
      <c r="A2740" s="19">
        <v>2563</v>
      </c>
      <c r="B2740" s="45" t="s">
        <v>6797</v>
      </c>
      <c r="C2740" s="47"/>
      <c r="D2740" s="46" t="s">
        <v>6798</v>
      </c>
      <c r="E2740" s="46"/>
    </row>
    <row r="2741" ht="15" spans="1:5">
      <c r="A2741" s="19">
        <v>2564</v>
      </c>
      <c r="B2741" s="45" t="s">
        <v>6799</v>
      </c>
      <c r="C2741" s="45" t="s">
        <v>6800</v>
      </c>
      <c r="D2741" s="46"/>
      <c r="E2741" s="46"/>
    </row>
    <row r="2742" spans="1:5">
      <c r="A2742" s="19">
        <v>2565</v>
      </c>
      <c r="B2742" s="45" t="s">
        <v>6801</v>
      </c>
      <c r="C2742" s="45" t="s">
        <v>6802</v>
      </c>
      <c r="D2742" s="49">
        <v>27491</v>
      </c>
      <c r="E2742" s="46"/>
    </row>
    <row r="2743" spans="1:5">
      <c r="A2743" s="19"/>
      <c r="B2743" s="45" t="s">
        <v>6803</v>
      </c>
      <c r="C2743" s="45" t="s">
        <v>6804</v>
      </c>
      <c r="D2743" s="49"/>
      <c r="E2743" s="46"/>
    </row>
    <row r="2744" ht="15" spans="1:5">
      <c r="A2744" s="19">
        <v>2566</v>
      </c>
      <c r="B2744" s="45" t="s">
        <v>6805</v>
      </c>
      <c r="C2744" s="45" t="s">
        <v>6806</v>
      </c>
      <c r="D2744" s="46" t="s">
        <v>6807</v>
      </c>
      <c r="E2744" s="46"/>
    </row>
    <row r="2745" spans="1:5">
      <c r="A2745" s="13">
        <v>2567</v>
      </c>
      <c r="B2745" s="45" t="s">
        <v>6808</v>
      </c>
      <c r="C2745" s="45" t="s">
        <v>6809</v>
      </c>
      <c r="D2745" s="46" t="s">
        <v>6810</v>
      </c>
      <c r="E2745" s="48" t="s">
        <v>405</v>
      </c>
    </row>
    <row r="2746" spans="1:5">
      <c r="A2746" s="13"/>
      <c r="B2746" s="45" t="s">
        <v>6811</v>
      </c>
      <c r="C2746" s="45"/>
      <c r="D2746" s="46"/>
      <c r="E2746" s="48"/>
    </row>
    <row r="2747" ht="15" spans="1:5">
      <c r="A2747" s="13">
        <v>2568</v>
      </c>
      <c r="B2747" s="45" t="s">
        <v>6812</v>
      </c>
      <c r="C2747" s="45" t="s">
        <v>6813</v>
      </c>
      <c r="D2747" s="46" t="s">
        <v>6814</v>
      </c>
      <c r="E2747" s="46"/>
    </row>
    <row r="2748" ht="15" spans="1:5">
      <c r="A2748" s="19">
        <v>2569</v>
      </c>
      <c r="B2748" s="45" t="s">
        <v>6815</v>
      </c>
      <c r="C2748" s="47"/>
      <c r="D2748" s="46" t="s">
        <v>6816</v>
      </c>
      <c r="E2748" s="46"/>
    </row>
    <row r="2749" ht="15" spans="1:5">
      <c r="A2749" s="19">
        <v>2570</v>
      </c>
      <c r="B2749" s="45" t="s">
        <v>6817</v>
      </c>
      <c r="C2749" s="45" t="s">
        <v>6818</v>
      </c>
      <c r="D2749" s="46" t="s">
        <v>6819</v>
      </c>
      <c r="E2749" s="46"/>
    </row>
    <row r="2750" ht="15" spans="1:5">
      <c r="A2750" s="19">
        <v>2571</v>
      </c>
      <c r="B2750" s="45" t="s">
        <v>6820</v>
      </c>
      <c r="C2750" s="45" t="s">
        <v>6821</v>
      </c>
      <c r="D2750" s="46"/>
      <c r="E2750" s="46"/>
    </row>
    <row r="2751" ht="15" spans="1:5">
      <c r="A2751" s="19">
        <v>2572</v>
      </c>
      <c r="B2751" s="47" t="s">
        <v>6822</v>
      </c>
      <c r="C2751" s="47" t="s">
        <v>6823</v>
      </c>
      <c r="D2751" s="46" t="s">
        <v>319</v>
      </c>
      <c r="E2751" s="46"/>
    </row>
    <row r="2752" ht="15" spans="1:5">
      <c r="A2752" s="19">
        <v>2573</v>
      </c>
      <c r="B2752" s="45" t="s">
        <v>6824</v>
      </c>
      <c r="C2752" s="47" t="s">
        <v>6825</v>
      </c>
      <c r="D2752" s="46" t="s">
        <v>6826</v>
      </c>
      <c r="E2752" s="46"/>
    </row>
    <row r="2753" ht="15" spans="1:5">
      <c r="A2753" s="19">
        <v>2574</v>
      </c>
      <c r="B2753" s="45" t="s">
        <v>6827</v>
      </c>
      <c r="C2753" s="47" t="s">
        <v>6828</v>
      </c>
      <c r="D2753" s="46" t="s">
        <v>6829</v>
      </c>
      <c r="E2753" s="46"/>
    </row>
    <row r="2754" ht="15" spans="1:5">
      <c r="A2754" s="19">
        <v>2575</v>
      </c>
      <c r="B2754" s="45" t="s">
        <v>6830</v>
      </c>
      <c r="C2754" s="47" t="s">
        <v>6831</v>
      </c>
      <c r="D2754" s="46" t="s">
        <v>6832</v>
      </c>
      <c r="E2754" s="46"/>
    </row>
    <row r="2755" ht="15" spans="1:5">
      <c r="A2755" s="19">
        <v>2576</v>
      </c>
      <c r="B2755" s="45" t="s">
        <v>6833</v>
      </c>
      <c r="C2755" s="47" t="s">
        <v>6834</v>
      </c>
      <c r="D2755" s="46" t="s">
        <v>6835</v>
      </c>
      <c r="E2755" s="46"/>
    </row>
    <row r="2756" ht="15" spans="1:5">
      <c r="A2756" s="19">
        <v>2577</v>
      </c>
      <c r="B2756" s="45" t="s">
        <v>6836</v>
      </c>
      <c r="C2756" s="45" t="s">
        <v>6837</v>
      </c>
      <c r="D2756" s="46" t="s">
        <v>6838</v>
      </c>
      <c r="E2756" s="46"/>
    </row>
    <row r="2757" ht="15" spans="1:5">
      <c r="A2757" s="19">
        <v>2578</v>
      </c>
      <c r="B2757" s="45" t="s">
        <v>6839</v>
      </c>
      <c r="C2757" s="45" t="s">
        <v>6840</v>
      </c>
      <c r="D2757" s="46" t="s">
        <v>6841</v>
      </c>
      <c r="E2757" s="46"/>
    </row>
    <row r="2758" ht="15" spans="1:5">
      <c r="A2758" s="19">
        <v>2579</v>
      </c>
      <c r="B2758" s="45" t="s">
        <v>6842</v>
      </c>
      <c r="C2758" s="45" t="s">
        <v>6843</v>
      </c>
      <c r="D2758" s="46" t="s">
        <v>6844</v>
      </c>
      <c r="E2758" s="46"/>
    </row>
    <row r="2759" ht="15" spans="1:5">
      <c r="A2759" s="19">
        <v>2580</v>
      </c>
      <c r="B2759" s="45" t="s">
        <v>6845</v>
      </c>
      <c r="C2759" s="45" t="s">
        <v>6846</v>
      </c>
      <c r="D2759" s="46" t="s">
        <v>6847</v>
      </c>
      <c r="E2759" s="46"/>
    </row>
    <row r="2760" ht="15" spans="1:5">
      <c r="A2760" s="19">
        <v>2581</v>
      </c>
      <c r="B2760" s="45" t="s">
        <v>6848</v>
      </c>
      <c r="C2760" s="45" t="s">
        <v>6849</v>
      </c>
      <c r="D2760" s="46" t="s">
        <v>6850</v>
      </c>
      <c r="E2760" s="46"/>
    </row>
    <row r="2761" ht="15" spans="1:5">
      <c r="A2761" s="19">
        <v>2582</v>
      </c>
      <c r="B2761" s="47" t="s">
        <v>6851</v>
      </c>
      <c r="C2761" s="47" t="s">
        <v>6852</v>
      </c>
      <c r="D2761" s="46" t="s">
        <v>6853</v>
      </c>
      <c r="E2761" s="46"/>
    </row>
    <row r="2762" ht="15" spans="1:5">
      <c r="A2762" s="19">
        <v>2583</v>
      </c>
      <c r="B2762" s="47" t="s">
        <v>6854</v>
      </c>
      <c r="C2762" s="47"/>
      <c r="D2762" s="46" t="s">
        <v>6855</v>
      </c>
      <c r="E2762" s="46"/>
    </row>
    <row r="2763" ht="15" spans="1:5">
      <c r="A2763" s="19">
        <v>2584</v>
      </c>
      <c r="B2763" s="47" t="s">
        <v>6856</v>
      </c>
      <c r="C2763" s="47" t="s">
        <v>6857</v>
      </c>
      <c r="D2763" s="46" t="s">
        <v>6858</v>
      </c>
      <c r="E2763" s="46"/>
    </row>
    <row r="2764" ht="15" spans="1:5">
      <c r="A2764" s="19">
        <v>2585</v>
      </c>
      <c r="B2764" s="47" t="s">
        <v>6859</v>
      </c>
      <c r="C2764" s="45" t="s">
        <v>6860</v>
      </c>
      <c r="D2764" s="46" t="s">
        <v>6861</v>
      </c>
      <c r="E2764" s="46"/>
    </row>
    <row r="2765" ht="15" spans="1:5">
      <c r="A2765" s="19">
        <v>2586</v>
      </c>
      <c r="B2765" s="47" t="s">
        <v>6862</v>
      </c>
      <c r="C2765" s="47"/>
      <c r="D2765" s="46" t="s">
        <v>6863</v>
      </c>
      <c r="E2765" s="46"/>
    </row>
    <row r="2766" ht="15" spans="1:5">
      <c r="A2766" s="19">
        <v>2587</v>
      </c>
      <c r="B2766" s="47" t="s">
        <v>6864</v>
      </c>
      <c r="C2766" s="45" t="s">
        <v>6865</v>
      </c>
      <c r="D2766" s="46" t="s">
        <v>6866</v>
      </c>
      <c r="E2766" s="46"/>
    </row>
    <row r="2767" ht="15" spans="1:5">
      <c r="A2767" s="19">
        <v>2588</v>
      </c>
      <c r="B2767" s="47" t="s">
        <v>6867</v>
      </c>
      <c r="C2767" s="45" t="s">
        <v>6868</v>
      </c>
      <c r="D2767" s="46" t="s">
        <v>6869</v>
      </c>
      <c r="E2767" s="48" t="s">
        <v>405</v>
      </c>
    </row>
    <row r="2768" ht="15" spans="1:5">
      <c r="A2768" s="19">
        <v>2589</v>
      </c>
      <c r="B2768" s="47" t="s">
        <v>6870</v>
      </c>
      <c r="C2768" s="45" t="s">
        <v>6871</v>
      </c>
      <c r="D2768" s="46" t="s">
        <v>6872</v>
      </c>
      <c r="E2768" s="46"/>
    </row>
    <row r="2769" ht="15" spans="1:5">
      <c r="A2769" s="19">
        <v>2590</v>
      </c>
      <c r="B2769" s="47" t="s">
        <v>6873</v>
      </c>
      <c r="C2769" s="47" t="s">
        <v>6874</v>
      </c>
      <c r="D2769" s="46" t="s">
        <v>6875</v>
      </c>
      <c r="E2769" s="46"/>
    </row>
    <row r="2770" ht="15" spans="1:5">
      <c r="A2770" s="19">
        <v>2591</v>
      </c>
      <c r="B2770" s="47" t="s">
        <v>6876</v>
      </c>
      <c r="C2770" s="45" t="s">
        <v>6877</v>
      </c>
      <c r="D2770" s="46" t="s">
        <v>6878</v>
      </c>
      <c r="E2770" s="46"/>
    </row>
    <row r="2771" ht="15" spans="1:5">
      <c r="A2771" s="19">
        <v>2592</v>
      </c>
      <c r="B2771" s="47" t="s">
        <v>6879</v>
      </c>
      <c r="C2771" s="45" t="s">
        <v>6880</v>
      </c>
      <c r="D2771" s="46" t="s">
        <v>6881</v>
      </c>
      <c r="E2771" s="46"/>
    </row>
    <row r="2772" ht="15" spans="1:5">
      <c r="A2772" s="19">
        <v>2593</v>
      </c>
      <c r="B2772" s="47" t="s">
        <v>6882</v>
      </c>
      <c r="C2772" s="45" t="s">
        <v>6883</v>
      </c>
      <c r="D2772" s="46" t="s">
        <v>6884</v>
      </c>
      <c r="E2772" s="48" t="s">
        <v>405</v>
      </c>
    </row>
    <row r="2773" ht="15" spans="1:5">
      <c r="A2773" s="19">
        <v>2594</v>
      </c>
      <c r="B2773" s="47" t="s">
        <v>6885</v>
      </c>
      <c r="C2773" s="45" t="s">
        <v>6886</v>
      </c>
      <c r="D2773" s="46" t="s">
        <v>6887</v>
      </c>
      <c r="E2773" s="46"/>
    </row>
    <row r="2774" ht="15" spans="1:5">
      <c r="A2774" s="19">
        <v>2595</v>
      </c>
      <c r="B2774" s="47" t="s">
        <v>6888</v>
      </c>
      <c r="C2774" s="47"/>
      <c r="D2774" s="46" t="s">
        <v>6889</v>
      </c>
      <c r="E2774" s="46"/>
    </row>
    <row r="2775" ht="15" spans="1:5">
      <c r="A2775" s="19">
        <v>2596</v>
      </c>
      <c r="B2775" s="45" t="s">
        <v>6890</v>
      </c>
      <c r="C2775" s="47"/>
      <c r="D2775" s="46" t="s">
        <v>6891</v>
      </c>
      <c r="E2775" s="46"/>
    </row>
    <row r="2776" ht="15" spans="1:5">
      <c r="A2776" s="19">
        <v>2597</v>
      </c>
      <c r="B2776" s="47" t="s">
        <v>6892</v>
      </c>
      <c r="C2776" s="47"/>
      <c r="D2776" s="46" t="s">
        <v>6893</v>
      </c>
      <c r="E2776" s="46"/>
    </row>
    <row r="2777" ht="15" spans="1:5">
      <c r="A2777" s="19">
        <v>2598</v>
      </c>
      <c r="B2777" s="47" t="s">
        <v>6894</v>
      </c>
      <c r="C2777" s="47"/>
      <c r="D2777" s="46" t="s">
        <v>6895</v>
      </c>
      <c r="E2777" s="46"/>
    </row>
    <row r="2778" ht="15" spans="1:5">
      <c r="A2778" s="19">
        <v>2599</v>
      </c>
      <c r="B2778" s="47" t="s">
        <v>6896</v>
      </c>
      <c r="C2778" s="47"/>
      <c r="D2778" s="46" t="s">
        <v>6897</v>
      </c>
      <c r="E2778" s="46"/>
    </row>
    <row r="2779" ht="15" spans="1:5">
      <c r="A2779" s="19">
        <v>2600</v>
      </c>
      <c r="B2779" s="45" t="s">
        <v>6898</v>
      </c>
      <c r="C2779" s="45" t="s">
        <v>6899</v>
      </c>
      <c r="D2779" s="46" t="s">
        <v>6900</v>
      </c>
      <c r="E2779" s="46"/>
    </row>
    <row r="2780" ht="15" spans="1:5">
      <c r="A2780" s="19">
        <v>2601</v>
      </c>
      <c r="B2780" s="47" t="s">
        <v>6901</v>
      </c>
      <c r="C2780" s="47" t="s">
        <v>6902</v>
      </c>
      <c r="D2780" s="46" t="s">
        <v>6903</v>
      </c>
      <c r="E2780" s="46"/>
    </row>
    <row r="2781" ht="15" spans="1:5">
      <c r="A2781" s="19">
        <v>2602</v>
      </c>
      <c r="B2781" s="47" t="s">
        <v>6904</v>
      </c>
      <c r="C2781" s="45" t="s">
        <v>6905</v>
      </c>
      <c r="D2781" s="46" t="s">
        <v>6906</v>
      </c>
      <c r="E2781" s="46"/>
    </row>
    <row r="2782" ht="15" spans="1:5">
      <c r="A2782" s="19">
        <v>2603</v>
      </c>
      <c r="B2782" s="47" t="s">
        <v>6907</v>
      </c>
      <c r="C2782" s="45" t="s">
        <v>6908</v>
      </c>
      <c r="D2782" s="46" t="s">
        <v>6909</v>
      </c>
      <c r="E2782" s="46"/>
    </row>
    <row r="2783" ht="15" spans="1:5">
      <c r="A2783" s="19">
        <v>2604</v>
      </c>
      <c r="B2783" s="45" t="s">
        <v>6910</v>
      </c>
      <c r="C2783" s="47"/>
      <c r="D2783" s="46" t="s">
        <v>6911</v>
      </c>
      <c r="E2783" s="46"/>
    </row>
    <row r="2784" ht="15" spans="1:5">
      <c r="A2784" s="19">
        <v>2605</v>
      </c>
      <c r="B2784" s="45" t="s">
        <v>6912</v>
      </c>
      <c r="C2784" s="45" t="s">
        <v>6913</v>
      </c>
      <c r="D2784" s="46" t="s">
        <v>6914</v>
      </c>
      <c r="E2784" s="46"/>
    </row>
    <row r="2785" ht="15" spans="1:5">
      <c r="A2785" s="19">
        <v>2606</v>
      </c>
      <c r="B2785" s="45" t="s">
        <v>6915</v>
      </c>
      <c r="C2785" s="47"/>
      <c r="D2785" s="46" t="s">
        <v>6916</v>
      </c>
      <c r="E2785" s="46"/>
    </row>
    <row r="2786" ht="15" spans="1:5">
      <c r="A2786" s="19">
        <v>2607</v>
      </c>
      <c r="B2786" s="45" t="s">
        <v>6917</v>
      </c>
      <c r="C2786" s="47"/>
      <c r="D2786" s="46" t="s">
        <v>6918</v>
      </c>
      <c r="E2786" s="46"/>
    </row>
    <row r="2787" ht="15" spans="1:5">
      <c r="A2787" s="19">
        <v>2608</v>
      </c>
      <c r="B2787" s="47" t="s">
        <v>6919</v>
      </c>
      <c r="C2787" s="47" t="s">
        <v>6920</v>
      </c>
      <c r="D2787" s="46" t="s">
        <v>6921</v>
      </c>
      <c r="E2787" s="46"/>
    </row>
    <row r="2788" ht="15" spans="1:5">
      <c r="A2788" s="19">
        <v>2609</v>
      </c>
      <c r="B2788" s="45" t="s">
        <v>6922</v>
      </c>
      <c r="C2788" s="47"/>
      <c r="D2788" s="46" t="s">
        <v>6923</v>
      </c>
      <c r="E2788" s="46"/>
    </row>
    <row r="2789" ht="15" spans="1:5">
      <c r="A2789" s="19">
        <v>2610</v>
      </c>
      <c r="B2789" s="47" t="s">
        <v>6924</v>
      </c>
      <c r="C2789" s="47"/>
      <c r="D2789" s="46" t="s">
        <v>6925</v>
      </c>
      <c r="E2789" s="46"/>
    </row>
    <row r="2790" ht="15" spans="1:5">
      <c r="A2790" s="19">
        <v>2611</v>
      </c>
      <c r="B2790" s="47" t="s">
        <v>6926</v>
      </c>
      <c r="C2790" s="45" t="s">
        <v>6927</v>
      </c>
      <c r="D2790" s="46" t="s">
        <v>6928</v>
      </c>
      <c r="E2790" s="46"/>
    </row>
    <row r="2791" ht="15" spans="1:5">
      <c r="A2791" s="19">
        <v>2612</v>
      </c>
      <c r="B2791" s="45" t="s">
        <v>6929</v>
      </c>
      <c r="C2791" s="45" t="s">
        <v>6930</v>
      </c>
      <c r="D2791" s="46" t="s">
        <v>6931</v>
      </c>
      <c r="E2791" s="46"/>
    </row>
    <row r="2792" ht="15" spans="1:5">
      <c r="A2792" s="19">
        <v>2613</v>
      </c>
      <c r="B2792" s="47" t="s">
        <v>6932</v>
      </c>
      <c r="C2792" s="47" t="s">
        <v>6933</v>
      </c>
      <c r="D2792" s="46" t="s">
        <v>6934</v>
      </c>
      <c r="E2792" s="46"/>
    </row>
    <row r="2793" ht="15" spans="1:5">
      <c r="A2793" s="19">
        <v>2614</v>
      </c>
      <c r="B2793" s="47" t="s">
        <v>6935</v>
      </c>
      <c r="C2793" s="47" t="s">
        <v>6936</v>
      </c>
      <c r="D2793" s="46" t="s">
        <v>6937</v>
      </c>
      <c r="E2793" s="46"/>
    </row>
    <row r="2794" ht="15" spans="1:5">
      <c r="A2794" s="19">
        <v>2615</v>
      </c>
      <c r="B2794" s="47" t="s">
        <v>6938</v>
      </c>
      <c r="C2794" s="47"/>
      <c r="D2794" s="46" t="s">
        <v>6939</v>
      </c>
      <c r="E2794" s="46"/>
    </row>
    <row r="2795" ht="15" spans="1:5">
      <c r="A2795" s="19">
        <v>2616</v>
      </c>
      <c r="B2795" s="45" t="s">
        <v>6940</v>
      </c>
      <c r="C2795" s="45" t="s">
        <v>6941</v>
      </c>
      <c r="D2795" s="46" t="s">
        <v>6942</v>
      </c>
      <c r="E2795" s="46"/>
    </row>
    <row r="2796" ht="15" spans="1:5">
      <c r="A2796" s="19">
        <v>2617</v>
      </c>
      <c r="B2796" s="45" t="s">
        <v>6943</v>
      </c>
      <c r="C2796" s="45" t="s">
        <v>6944</v>
      </c>
      <c r="D2796" s="49">
        <v>28680</v>
      </c>
      <c r="E2796" s="46"/>
    </row>
    <row r="2797" ht="15" spans="1:5">
      <c r="A2797" s="19">
        <v>2618</v>
      </c>
      <c r="B2797" s="47" t="s">
        <v>6945</v>
      </c>
      <c r="C2797" s="47"/>
      <c r="D2797" s="46" t="s">
        <v>6946</v>
      </c>
      <c r="E2797" s="46"/>
    </row>
    <row r="2798" ht="15" spans="1:5">
      <c r="A2798" s="19">
        <v>2619</v>
      </c>
      <c r="B2798" s="45" t="s">
        <v>6947</v>
      </c>
      <c r="C2798" s="45" t="s">
        <v>6948</v>
      </c>
      <c r="D2798" s="46" t="s">
        <v>6949</v>
      </c>
      <c r="E2798" s="46"/>
    </row>
    <row r="2799" ht="15" spans="1:5">
      <c r="A2799" s="19">
        <v>2620</v>
      </c>
      <c r="B2799" s="47" t="s">
        <v>6950</v>
      </c>
      <c r="C2799" s="45" t="s">
        <v>6951</v>
      </c>
      <c r="D2799" s="49">
        <v>1434432</v>
      </c>
      <c r="E2799" s="46"/>
    </row>
    <row r="2800" ht="15" spans="1:5">
      <c r="A2800" s="19">
        <v>2621</v>
      </c>
      <c r="B2800" s="45" t="s">
        <v>6952</v>
      </c>
      <c r="C2800" s="45" t="s">
        <v>6953</v>
      </c>
      <c r="D2800" s="46" t="s">
        <v>6954</v>
      </c>
      <c r="E2800" s="46"/>
    </row>
    <row r="2801" ht="15" spans="1:5">
      <c r="A2801" s="19">
        <v>2622</v>
      </c>
      <c r="B2801" s="45" t="s">
        <v>6955</v>
      </c>
      <c r="C2801" s="45" t="s">
        <v>6956</v>
      </c>
      <c r="D2801" s="49">
        <v>27522</v>
      </c>
      <c r="E2801" s="46"/>
    </row>
    <row r="2802" ht="15" spans="1:5">
      <c r="A2802" s="19">
        <v>2623</v>
      </c>
      <c r="B2802" s="45" t="s">
        <v>6957</v>
      </c>
      <c r="C2802" s="45" t="s">
        <v>6958</v>
      </c>
      <c r="D2802" s="49">
        <v>27607</v>
      </c>
      <c r="E2802" s="46"/>
    </row>
    <row r="2803" ht="15" spans="1:5">
      <c r="A2803" s="19">
        <v>2624</v>
      </c>
      <c r="B2803" s="47" t="s">
        <v>6959</v>
      </c>
      <c r="C2803" s="45" t="s">
        <v>6960</v>
      </c>
      <c r="D2803" s="46" t="s">
        <v>6961</v>
      </c>
      <c r="E2803" s="46"/>
    </row>
    <row r="2804" ht="15" spans="1:5">
      <c r="A2804" s="19">
        <v>2625</v>
      </c>
      <c r="B2804" s="45" t="s">
        <v>115</v>
      </c>
      <c r="C2804" s="45" t="s">
        <v>6962</v>
      </c>
      <c r="D2804" s="46" t="s">
        <v>116</v>
      </c>
      <c r="E2804" s="46"/>
    </row>
    <row r="2805" ht="15" spans="1:5">
      <c r="A2805" s="19">
        <v>2626</v>
      </c>
      <c r="B2805" s="45" t="s">
        <v>6963</v>
      </c>
      <c r="C2805" s="45" t="s">
        <v>6964</v>
      </c>
      <c r="D2805" s="46" t="s">
        <v>6965</v>
      </c>
      <c r="E2805" s="48" t="s">
        <v>405</v>
      </c>
    </row>
    <row r="2806" ht="15" spans="1:5">
      <c r="A2806" s="19">
        <v>2627</v>
      </c>
      <c r="B2806" s="45" t="s">
        <v>6966</v>
      </c>
      <c r="C2806" s="47"/>
      <c r="D2806" s="46" t="s">
        <v>6967</v>
      </c>
      <c r="E2806" s="46"/>
    </row>
    <row r="2807" ht="15" spans="1:5">
      <c r="A2807" s="19">
        <v>2628</v>
      </c>
      <c r="B2807" s="45" t="s">
        <v>6968</v>
      </c>
      <c r="C2807" s="45" t="s">
        <v>6969</v>
      </c>
      <c r="D2807" s="46" t="s">
        <v>6970</v>
      </c>
      <c r="E2807" s="46"/>
    </row>
    <row r="2808" ht="15" spans="1:5">
      <c r="A2808" s="13">
        <v>2629</v>
      </c>
      <c r="B2808" s="45" t="s">
        <v>6971</v>
      </c>
      <c r="C2808" s="45" t="s">
        <v>6972</v>
      </c>
      <c r="D2808" s="46" t="s">
        <v>6973</v>
      </c>
      <c r="E2808" s="46"/>
    </row>
    <row r="2809" spans="1:5">
      <c r="A2809" s="19">
        <v>2630</v>
      </c>
      <c r="B2809" s="45" t="s">
        <v>6974</v>
      </c>
      <c r="C2809" s="45" t="s">
        <v>6975</v>
      </c>
      <c r="D2809" s="46" t="s">
        <v>6976</v>
      </c>
      <c r="E2809" s="46"/>
    </row>
    <row r="2810" spans="1:5">
      <c r="A2810" s="19"/>
      <c r="B2810" s="45" t="s">
        <v>6977</v>
      </c>
      <c r="C2810" s="45" t="s">
        <v>6978</v>
      </c>
      <c r="D2810" s="46"/>
      <c r="E2810" s="46"/>
    </row>
    <row r="2811" ht="15" spans="1:5">
      <c r="A2811" s="19">
        <v>2631</v>
      </c>
      <c r="B2811" s="45" t="s">
        <v>6979</v>
      </c>
      <c r="C2811" s="45" t="s">
        <v>6980</v>
      </c>
      <c r="D2811" s="46" t="s">
        <v>6981</v>
      </c>
      <c r="E2811" s="46"/>
    </row>
    <row r="2812" ht="15" spans="1:5">
      <c r="A2812" s="19">
        <v>2632</v>
      </c>
      <c r="B2812" s="45" t="s">
        <v>6982</v>
      </c>
      <c r="C2812" s="45" t="s">
        <v>6983</v>
      </c>
      <c r="D2812" s="46" t="s">
        <v>6984</v>
      </c>
      <c r="E2812" s="46"/>
    </row>
    <row r="2813" ht="15" spans="1:5">
      <c r="A2813" s="19">
        <v>2633</v>
      </c>
      <c r="B2813" s="45" t="s">
        <v>6985</v>
      </c>
      <c r="C2813" s="47"/>
      <c r="D2813" s="46" t="s">
        <v>6986</v>
      </c>
      <c r="E2813" s="46"/>
    </row>
    <row r="2814" ht="15" spans="1:5">
      <c r="A2814" s="19">
        <v>2634</v>
      </c>
      <c r="B2814" s="45" t="s">
        <v>6987</v>
      </c>
      <c r="C2814" s="45" t="s">
        <v>111</v>
      </c>
      <c r="D2814" s="46" t="s">
        <v>112</v>
      </c>
      <c r="E2814" s="46"/>
    </row>
    <row r="2815" ht="15" spans="1:5">
      <c r="A2815" s="19">
        <v>2635</v>
      </c>
      <c r="B2815" s="45" t="s">
        <v>6988</v>
      </c>
      <c r="C2815" s="45" t="s">
        <v>6989</v>
      </c>
      <c r="D2815" s="46" t="s">
        <v>6990</v>
      </c>
      <c r="E2815" s="48" t="s">
        <v>405</v>
      </c>
    </row>
    <row r="2816" ht="15" spans="1:5">
      <c r="A2816" s="19">
        <v>2636</v>
      </c>
      <c r="B2816" s="45" t="s">
        <v>6991</v>
      </c>
      <c r="C2816" s="45" t="s">
        <v>6992</v>
      </c>
      <c r="D2816" s="46" t="s">
        <v>6993</v>
      </c>
      <c r="E2816" s="46"/>
    </row>
    <row r="2817" ht="15" spans="1:5">
      <c r="A2817" s="19">
        <v>2637</v>
      </c>
      <c r="B2817" s="45" t="s">
        <v>6994</v>
      </c>
      <c r="C2817" s="45" t="s">
        <v>6995</v>
      </c>
      <c r="D2817" s="46" t="s">
        <v>6996</v>
      </c>
      <c r="E2817" s="48" t="s">
        <v>405</v>
      </c>
    </row>
    <row r="2818" ht="15" spans="1:5">
      <c r="A2818" s="19">
        <v>2638</v>
      </c>
      <c r="B2818" s="45" t="s">
        <v>6997</v>
      </c>
      <c r="C2818" s="45" t="s">
        <v>6998</v>
      </c>
      <c r="D2818" s="46" t="s">
        <v>6999</v>
      </c>
      <c r="E2818" s="46"/>
    </row>
    <row r="2819" ht="15" spans="1:5">
      <c r="A2819" s="19">
        <v>2639</v>
      </c>
      <c r="B2819" s="45" t="s">
        <v>7000</v>
      </c>
      <c r="C2819" s="45" t="s">
        <v>7001</v>
      </c>
      <c r="D2819" s="46" t="s">
        <v>7002</v>
      </c>
      <c r="E2819" s="46"/>
    </row>
    <row r="2820" ht="15" spans="1:5">
      <c r="A2820" s="19">
        <v>2640</v>
      </c>
      <c r="B2820" s="45" t="s">
        <v>7003</v>
      </c>
      <c r="C2820" s="45" t="s">
        <v>7004</v>
      </c>
      <c r="D2820" s="46" t="s">
        <v>7005</v>
      </c>
      <c r="E2820" s="46"/>
    </row>
    <row r="2821" ht="15" spans="1:5">
      <c r="A2821" s="19">
        <v>2641</v>
      </c>
      <c r="B2821" s="45" t="s">
        <v>7006</v>
      </c>
      <c r="C2821" s="45" t="s">
        <v>7007</v>
      </c>
      <c r="D2821" s="46" t="s">
        <v>7008</v>
      </c>
      <c r="E2821" s="46"/>
    </row>
    <row r="2822" ht="15" spans="1:5">
      <c r="A2822" s="19">
        <v>2642</v>
      </c>
      <c r="B2822" s="45" t="s">
        <v>7009</v>
      </c>
      <c r="C2822" s="45" t="s">
        <v>7010</v>
      </c>
      <c r="D2822" s="46" t="s">
        <v>7011</v>
      </c>
      <c r="E2822" s="48" t="s">
        <v>405</v>
      </c>
    </row>
    <row r="2823" ht="15" spans="1:5">
      <c r="A2823" s="19">
        <v>2643</v>
      </c>
      <c r="B2823" s="45" t="s">
        <v>7012</v>
      </c>
      <c r="C2823" s="45" t="s">
        <v>7013</v>
      </c>
      <c r="D2823" s="46" t="s">
        <v>7014</v>
      </c>
      <c r="E2823" s="48" t="s">
        <v>405</v>
      </c>
    </row>
    <row r="2824" ht="15" spans="1:5">
      <c r="A2824" s="19">
        <v>2644</v>
      </c>
      <c r="B2824" s="45" t="s">
        <v>7015</v>
      </c>
      <c r="C2824" s="45" t="s">
        <v>7016</v>
      </c>
      <c r="D2824" s="46" t="s">
        <v>7017</v>
      </c>
      <c r="E2824" s="46"/>
    </row>
    <row r="2825" ht="15" spans="1:5">
      <c r="A2825" s="19">
        <v>2645</v>
      </c>
      <c r="B2825" s="45" t="s">
        <v>7018</v>
      </c>
      <c r="C2825" s="45" t="s">
        <v>7019</v>
      </c>
      <c r="D2825" s="46" t="s">
        <v>7020</v>
      </c>
      <c r="E2825" s="46"/>
    </row>
    <row r="2826" ht="15" spans="1:5">
      <c r="A2826" s="19">
        <v>2646</v>
      </c>
      <c r="B2826" s="45" t="s">
        <v>7021</v>
      </c>
      <c r="C2826" s="47"/>
      <c r="D2826" s="46" t="s">
        <v>7022</v>
      </c>
      <c r="E2826" s="46"/>
    </row>
    <row r="2827" ht="15" spans="1:5">
      <c r="A2827" s="19">
        <v>2647</v>
      </c>
      <c r="B2827" s="45" t="s">
        <v>7023</v>
      </c>
      <c r="C2827" s="45" t="s">
        <v>7024</v>
      </c>
      <c r="D2827" s="46" t="s">
        <v>7025</v>
      </c>
      <c r="E2827" s="46"/>
    </row>
    <row r="2828" ht="15" spans="1:5">
      <c r="A2828" s="19">
        <v>2648</v>
      </c>
      <c r="B2828" s="45" t="s">
        <v>7026</v>
      </c>
      <c r="C2828" s="45" t="s">
        <v>7027</v>
      </c>
      <c r="D2828" s="46" t="s">
        <v>7028</v>
      </c>
      <c r="E2828" s="46"/>
    </row>
    <row r="2829" ht="15" spans="1:5">
      <c r="A2829" s="19">
        <v>2649</v>
      </c>
      <c r="B2829" s="45" t="s">
        <v>7029</v>
      </c>
      <c r="C2829" s="45" t="s">
        <v>7030</v>
      </c>
      <c r="D2829" s="46" t="s">
        <v>7031</v>
      </c>
      <c r="E2829" s="46"/>
    </row>
    <row r="2830" ht="15" spans="1:5">
      <c r="A2830" s="19">
        <v>2650</v>
      </c>
      <c r="B2830" s="45" t="s">
        <v>7032</v>
      </c>
      <c r="C2830" s="45" t="s">
        <v>7033</v>
      </c>
      <c r="D2830" s="46" t="s">
        <v>7034</v>
      </c>
      <c r="E2830" s="46"/>
    </row>
    <row r="2831" ht="15" spans="1:5">
      <c r="A2831" s="19">
        <v>2651</v>
      </c>
      <c r="B2831" s="45" t="s">
        <v>7035</v>
      </c>
      <c r="C2831" s="45" t="s">
        <v>7036</v>
      </c>
      <c r="D2831" s="46" t="s">
        <v>7037</v>
      </c>
      <c r="E2831" s="46"/>
    </row>
    <row r="2832" ht="15" spans="1:5">
      <c r="A2832" s="19">
        <v>2652</v>
      </c>
      <c r="B2832" s="45" t="s">
        <v>7038</v>
      </c>
      <c r="C2832" s="45" t="s">
        <v>7039</v>
      </c>
      <c r="D2832" s="46" t="s">
        <v>7040</v>
      </c>
      <c r="E2832" s="46"/>
    </row>
    <row r="2833" ht="15" spans="1:5">
      <c r="A2833" s="19">
        <v>2653</v>
      </c>
      <c r="B2833" s="45" t="s">
        <v>7041</v>
      </c>
      <c r="C2833" s="45" t="s">
        <v>7042</v>
      </c>
      <c r="D2833" s="46" t="s">
        <v>7043</v>
      </c>
      <c r="E2833" s="46"/>
    </row>
    <row r="2834" ht="15" spans="1:5">
      <c r="A2834" s="19">
        <v>2654</v>
      </c>
      <c r="B2834" s="45" t="s">
        <v>7044</v>
      </c>
      <c r="C2834" s="45" t="s">
        <v>7045</v>
      </c>
      <c r="D2834" s="46" t="s">
        <v>7046</v>
      </c>
      <c r="E2834" s="46"/>
    </row>
    <row r="2835" ht="15" spans="1:5">
      <c r="A2835" s="19">
        <v>2655</v>
      </c>
      <c r="B2835" s="45" t="s">
        <v>7047</v>
      </c>
      <c r="C2835" s="45" t="s">
        <v>7048</v>
      </c>
      <c r="D2835" s="46" t="s">
        <v>7049</v>
      </c>
      <c r="E2835" s="46"/>
    </row>
    <row r="2836" ht="15" spans="1:5">
      <c r="A2836" s="19">
        <v>2656</v>
      </c>
      <c r="B2836" s="45" t="s">
        <v>7050</v>
      </c>
      <c r="C2836" s="45" t="s">
        <v>7051</v>
      </c>
      <c r="D2836" s="46" t="s">
        <v>7052</v>
      </c>
      <c r="E2836" s="46"/>
    </row>
    <row r="2837" ht="15" spans="1:5">
      <c r="A2837" s="19">
        <v>2657</v>
      </c>
      <c r="B2837" s="45" t="s">
        <v>7053</v>
      </c>
      <c r="C2837" s="45" t="s">
        <v>7054</v>
      </c>
      <c r="D2837" s="46" t="s">
        <v>7055</v>
      </c>
      <c r="E2837" s="46"/>
    </row>
    <row r="2838" ht="15" spans="1:5">
      <c r="A2838" s="19">
        <v>2658</v>
      </c>
      <c r="B2838" s="45" t="s">
        <v>7056</v>
      </c>
      <c r="C2838" s="45" t="s">
        <v>7057</v>
      </c>
      <c r="D2838" s="46" t="s">
        <v>7058</v>
      </c>
      <c r="E2838" s="46"/>
    </row>
    <row r="2839" ht="15" spans="1:5">
      <c r="A2839" s="19">
        <v>2659</v>
      </c>
      <c r="B2839" s="45" t="s">
        <v>7059</v>
      </c>
      <c r="C2839" s="45" t="s">
        <v>7060</v>
      </c>
      <c r="D2839" s="46" t="s">
        <v>7061</v>
      </c>
      <c r="E2839" s="46"/>
    </row>
    <row r="2840" ht="15" spans="1:5">
      <c r="A2840" s="19">
        <v>2660</v>
      </c>
      <c r="B2840" s="45" t="s">
        <v>7062</v>
      </c>
      <c r="C2840" s="45" t="s">
        <v>7063</v>
      </c>
      <c r="D2840" s="46" t="s">
        <v>7064</v>
      </c>
      <c r="E2840" s="46"/>
    </row>
    <row r="2841" ht="15" spans="1:5">
      <c r="A2841" s="19">
        <v>2661</v>
      </c>
      <c r="B2841" s="45" t="s">
        <v>7065</v>
      </c>
      <c r="C2841" s="47"/>
      <c r="D2841" s="46" t="s">
        <v>7066</v>
      </c>
      <c r="E2841" s="46"/>
    </row>
    <row r="2842" ht="15" spans="1:5">
      <c r="A2842" s="19">
        <v>2662</v>
      </c>
      <c r="B2842" s="45" t="s">
        <v>7067</v>
      </c>
      <c r="C2842" s="47"/>
      <c r="D2842" s="46" t="s">
        <v>7068</v>
      </c>
      <c r="E2842" s="46"/>
    </row>
    <row r="2843" ht="15" spans="1:5">
      <c r="A2843" s="19">
        <v>2663</v>
      </c>
      <c r="B2843" s="45" t="s">
        <v>7069</v>
      </c>
      <c r="C2843" s="47" t="s">
        <v>7070</v>
      </c>
      <c r="D2843" s="46" t="s">
        <v>7071</v>
      </c>
      <c r="E2843" s="46"/>
    </row>
    <row r="2844" ht="15" spans="1:5">
      <c r="A2844" s="19">
        <v>2664</v>
      </c>
      <c r="B2844" s="47" t="s">
        <v>7072</v>
      </c>
      <c r="C2844" s="47" t="s">
        <v>7073</v>
      </c>
      <c r="D2844" s="46" t="s">
        <v>7074</v>
      </c>
      <c r="E2844" s="46"/>
    </row>
    <row r="2845" ht="15" spans="1:5">
      <c r="A2845" s="19">
        <v>2665</v>
      </c>
      <c r="B2845" s="45" t="s">
        <v>7075</v>
      </c>
      <c r="C2845" s="45" t="s">
        <v>7076</v>
      </c>
      <c r="D2845" s="46" t="s">
        <v>7077</v>
      </c>
      <c r="E2845" s="48" t="s">
        <v>405</v>
      </c>
    </row>
    <row r="2846" ht="15" spans="1:5">
      <c r="A2846" s="19">
        <v>2666</v>
      </c>
      <c r="B2846" s="47" t="s">
        <v>7078</v>
      </c>
      <c r="C2846" s="47"/>
      <c r="D2846" s="46" t="s">
        <v>7079</v>
      </c>
      <c r="E2846" s="46"/>
    </row>
    <row r="2847" ht="15" spans="1:5">
      <c r="A2847" s="19">
        <v>2667</v>
      </c>
      <c r="B2847" s="47" t="s">
        <v>7080</v>
      </c>
      <c r="C2847" s="47"/>
      <c r="D2847" s="46" t="s">
        <v>7081</v>
      </c>
      <c r="E2847" s="46"/>
    </row>
    <row r="2848" ht="15" spans="1:5">
      <c r="A2848" s="19">
        <v>2668</v>
      </c>
      <c r="B2848" s="45" t="s">
        <v>7082</v>
      </c>
      <c r="C2848" s="47"/>
      <c r="D2848" s="46" t="s">
        <v>7083</v>
      </c>
      <c r="E2848" s="46"/>
    </row>
    <row r="2849" ht="15" spans="1:5">
      <c r="A2849" s="19">
        <v>2669</v>
      </c>
      <c r="B2849" s="47" t="s">
        <v>7084</v>
      </c>
      <c r="C2849" s="47" t="s">
        <v>7085</v>
      </c>
      <c r="D2849" s="46" t="s">
        <v>7086</v>
      </c>
      <c r="E2849" s="46"/>
    </row>
    <row r="2850" ht="15" spans="1:5">
      <c r="A2850" s="19">
        <v>2670</v>
      </c>
      <c r="B2850" s="45" t="s">
        <v>7087</v>
      </c>
      <c r="C2850" s="45" t="s">
        <v>7088</v>
      </c>
      <c r="D2850" s="46" t="s">
        <v>7089</v>
      </c>
      <c r="E2850" s="46"/>
    </row>
    <row r="2851" ht="15" spans="1:5">
      <c r="A2851" s="19">
        <v>2671</v>
      </c>
      <c r="B2851" s="47" t="s">
        <v>7090</v>
      </c>
      <c r="C2851" s="47" t="s">
        <v>7091</v>
      </c>
      <c r="D2851" s="46" t="s">
        <v>7092</v>
      </c>
      <c r="E2851" s="48" t="s">
        <v>405</v>
      </c>
    </row>
    <row r="2852" ht="15" spans="1:5">
      <c r="A2852" s="19">
        <v>2672</v>
      </c>
      <c r="B2852" s="45" t="s">
        <v>7093</v>
      </c>
      <c r="C2852" s="45" t="s">
        <v>7094</v>
      </c>
      <c r="D2852" s="46" t="s">
        <v>7095</v>
      </c>
      <c r="E2852" s="46"/>
    </row>
    <row r="2853" ht="15" spans="1:5">
      <c r="A2853" s="19">
        <v>2673</v>
      </c>
      <c r="B2853" s="45" t="s">
        <v>7096</v>
      </c>
      <c r="C2853" s="47"/>
      <c r="D2853" s="46" t="s">
        <v>7097</v>
      </c>
      <c r="E2853" s="46"/>
    </row>
    <row r="2854" ht="15" spans="1:5">
      <c r="A2854" s="19">
        <v>2674</v>
      </c>
      <c r="B2854" s="45" t="s">
        <v>7098</v>
      </c>
      <c r="C2854" s="45" t="s">
        <v>7099</v>
      </c>
      <c r="D2854" s="46" t="s">
        <v>7100</v>
      </c>
      <c r="E2854" s="46"/>
    </row>
    <row r="2855" ht="15" spans="1:5">
      <c r="A2855" s="13">
        <v>2675</v>
      </c>
      <c r="B2855" s="47" t="s">
        <v>7101</v>
      </c>
      <c r="C2855" s="45" t="s">
        <v>7102</v>
      </c>
      <c r="D2855" s="46" t="s">
        <v>7103</v>
      </c>
      <c r="E2855" s="46"/>
    </row>
    <row r="2856" spans="1:5">
      <c r="A2856" s="19">
        <v>2676</v>
      </c>
      <c r="B2856" s="45" t="s">
        <v>7104</v>
      </c>
      <c r="C2856" s="45" t="s">
        <v>7105</v>
      </c>
      <c r="D2856" s="46" t="s">
        <v>7106</v>
      </c>
      <c r="E2856" s="46"/>
    </row>
    <row r="2857" spans="1:5">
      <c r="A2857" s="19"/>
      <c r="B2857" s="45" t="s">
        <v>7107</v>
      </c>
      <c r="C2857" s="45"/>
      <c r="D2857" s="46"/>
      <c r="E2857" s="46"/>
    </row>
    <row r="2858" ht="15" spans="1:5">
      <c r="A2858" s="19">
        <v>2677</v>
      </c>
      <c r="B2858" s="45" t="s">
        <v>7108</v>
      </c>
      <c r="C2858" s="45" t="s">
        <v>7109</v>
      </c>
      <c r="D2858" s="46" t="s">
        <v>7110</v>
      </c>
      <c r="E2858" s="46"/>
    </row>
    <row r="2859" ht="15" spans="1:5">
      <c r="A2859" s="19">
        <v>2678</v>
      </c>
      <c r="B2859" s="47" t="s">
        <v>7111</v>
      </c>
      <c r="C2859" s="45" t="s">
        <v>7112</v>
      </c>
      <c r="D2859" s="46" t="s">
        <v>7113</v>
      </c>
      <c r="E2859" s="46"/>
    </row>
    <row r="2860" ht="15" spans="1:5">
      <c r="A2860" s="19">
        <v>2679</v>
      </c>
      <c r="B2860" s="45" t="s">
        <v>7114</v>
      </c>
      <c r="C2860" s="45" t="s">
        <v>7115</v>
      </c>
      <c r="D2860" s="46" t="s">
        <v>7116</v>
      </c>
      <c r="E2860" s="46"/>
    </row>
    <row r="2861" ht="15" spans="1:5">
      <c r="A2861" s="19">
        <v>2680</v>
      </c>
      <c r="B2861" s="45" t="s">
        <v>7117</v>
      </c>
      <c r="C2861" s="47" t="s">
        <v>7118</v>
      </c>
      <c r="D2861" s="46" t="s">
        <v>7119</v>
      </c>
      <c r="E2861" s="46"/>
    </row>
    <row r="2862" ht="25.5" spans="1:5">
      <c r="A2862" s="19">
        <v>2681</v>
      </c>
      <c r="B2862" s="45" t="s">
        <v>7120</v>
      </c>
      <c r="C2862" s="45" t="s">
        <v>7121</v>
      </c>
      <c r="D2862" s="46" t="s">
        <v>7122</v>
      </c>
      <c r="E2862" s="46"/>
    </row>
    <row r="2863" ht="15" spans="1:5">
      <c r="A2863" s="19">
        <v>2682</v>
      </c>
      <c r="B2863" s="47" t="s">
        <v>7123</v>
      </c>
      <c r="C2863" s="45" t="s">
        <v>7124</v>
      </c>
      <c r="D2863" s="46" t="s">
        <v>7125</v>
      </c>
      <c r="E2863" s="46"/>
    </row>
    <row r="2864" ht="15" spans="1:5">
      <c r="A2864" s="19">
        <v>2683</v>
      </c>
      <c r="B2864" s="47" t="s">
        <v>7126</v>
      </c>
      <c r="C2864" s="45" t="s">
        <v>7127</v>
      </c>
      <c r="D2864" s="46" t="s">
        <v>7128</v>
      </c>
      <c r="E2864" s="46"/>
    </row>
    <row r="2865" ht="15" spans="1:5">
      <c r="A2865" s="19">
        <v>2684</v>
      </c>
      <c r="B2865" s="47" t="s">
        <v>7129</v>
      </c>
      <c r="C2865" s="45" t="s">
        <v>7130</v>
      </c>
      <c r="D2865" s="46" t="s">
        <v>7131</v>
      </c>
      <c r="E2865" s="46"/>
    </row>
    <row r="2866" ht="15" spans="1:5">
      <c r="A2866" s="19">
        <v>2685</v>
      </c>
      <c r="B2866" s="47" t="s">
        <v>7132</v>
      </c>
      <c r="C2866" s="45" t="s">
        <v>7133</v>
      </c>
      <c r="D2866" s="46" t="s">
        <v>7134</v>
      </c>
      <c r="E2866" s="48" t="s">
        <v>405</v>
      </c>
    </row>
    <row r="2867" ht="15" spans="1:5">
      <c r="A2867" s="19">
        <v>2686</v>
      </c>
      <c r="B2867" s="47" t="s">
        <v>7135</v>
      </c>
      <c r="C2867" s="45" t="s">
        <v>7136</v>
      </c>
      <c r="D2867" s="46" t="s">
        <v>7137</v>
      </c>
      <c r="E2867" s="46"/>
    </row>
    <row r="2868" ht="15" spans="1:5">
      <c r="A2868" s="19">
        <v>2687</v>
      </c>
      <c r="B2868" s="47" t="s">
        <v>7138</v>
      </c>
      <c r="C2868" s="45" t="s">
        <v>7139</v>
      </c>
      <c r="D2868" s="46" t="s">
        <v>7140</v>
      </c>
      <c r="E2868" s="46"/>
    </row>
    <row r="2869" ht="15" spans="1:5">
      <c r="A2869" s="19">
        <v>2688</v>
      </c>
      <c r="B2869" s="45" t="s">
        <v>7141</v>
      </c>
      <c r="C2869" s="45" t="s">
        <v>7142</v>
      </c>
      <c r="D2869" s="46" t="s">
        <v>7143</v>
      </c>
      <c r="E2869" s="46"/>
    </row>
    <row r="2870" ht="15" spans="1:5">
      <c r="A2870" s="19">
        <v>2689</v>
      </c>
      <c r="B2870" s="47" t="s">
        <v>7144</v>
      </c>
      <c r="C2870" s="45" t="s">
        <v>7145</v>
      </c>
      <c r="D2870" s="46" t="s">
        <v>7146</v>
      </c>
      <c r="E2870" s="46"/>
    </row>
    <row r="2871" ht="15" spans="1:5">
      <c r="A2871" s="19">
        <v>2690</v>
      </c>
      <c r="B2871" s="45" t="s">
        <v>7147</v>
      </c>
      <c r="C2871" s="45" t="s">
        <v>7148</v>
      </c>
      <c r="D2871" s="46" t="s">
        <v>7149</v>
      </c>
      <c r="E2871" s="46"/>
    </row>
    <row r="2872" ht="15" spans="1:5">
      <c r="A2872" s="19">
        <v>2691</v>
      </c>
      <c r="B2872" s="45" t="s">
        <v>7150</v>
      </c>
      <c r="C2872" s="45" t="s">
        <v>7151</v>
      </c>
      <c r="D2872" s="46" t="s">
        <v>7152</v>
      </c>
      <c r="E2872" s="46"/>
    </row>
    <row r="2873" ht="15" spans="1:5">
      <c r="A2873" s="19">
        <v>2692</v>
      </c>
      <c r="B2873" s="45" t="s">
        <v>7153</v>
      </c>
      <c r="C2873" s="45" t="s">
        <v>7154</v>
      </c>
      <c r="D2873" s="46" t="s">
        <v>7155</v>
      </c>
      <c r="E2873" s="46"/>
    </row>
    <row r="2874" ht="15" spans="1:5">
      <c r="A2874" s="19">
        <v>2693</v>
      </c>
      <c r="B2874" s="45" t="s">
        <v>7156</v>
      </c>
      <c r="C2874" s="47"/>
      <c r="D2874" s="46" t="s">
        <v>7157</v>
      </c>
      <c r="E2874" s="46"/>
    </row>
    <row r="2875" ht="15" spans="1:5">
      <c r="A2875" s="19">
        <v>2694</v>
      </c>
      <c r="B2875" s="45" t="s">
        <v>7158</v>
      </c>
      <c r="C2875" s="47" t="s">
        <v>7159</v>
      </c>
      <c r="D2875" s="46" t="s">
        <v>7160</v>
      </c>
      <c r="E2875" s="46"/>
    </row>
    <row r="2876" ht="15" spans="1:5">
      <c r="A2876" s="19">
        <v>2695</v>
      </c>
      <c r="B2876" s="45" t="s">
        <v>7161</v>
      </c>
      <c r="C2876" s="45" t="s">
        <v>7162</v>
      </c>
      <c r="D2876" s="46" t="s">
        <v>7163</v>
      </c>
      <c r="E2876" s="46"/>
    </row>
    <row r="2877" ht="15" spans="1:5">
      <c r="A2877" s="19">
        <v>2696</v>
      </c>
      <c r="B2877" s="45" t="s">
        <v>7164</v>
      </c>
      <c r="C2877" s="47"/>
      <c r="D2877" s="46" t="s">
        <v>7165</v>
      </c>
      <c r="E2877" s="46"/>
    </row>
    <row r="2878" ht="15" spans="1:5">
      <c r="A2878" s="19">
        <v>2697</v>
      </c>
      <c r="B2878" s="45" t="s">
        <v>7166</v>
      </c>
      <c r="C2878" s="45" t="s">
        <v>7167</v>
      </c>
      <c r="D2878" s="46" t="s">
        <v>7168</v>
      </c>
      <c r="E2878" s="46"/>
    </row>
    <row r="2879" ht="15" spans="1:5">
      <c r="A2879" s="19">
        <v>2698</v>
      </c>
      <c r="B2879" s="45" t="s">
        <v>7169</v>
      </c>
      <c r="C2879" s="45" t="s">
        <v>7170</v>
      </c>
      <c r="D2879" s="46" t="s">
        <v>7171</v>
      </c>
      <c r="E2879" s="46"/>
    </row>
    <row r="2880" ht="15" spans="1:5">
      <c r="A2880" s="19">
        <v>2699</v>
      </c>
      <c r="B2880" s="45" t="s">
        <v>7172</v>
      </c>
      <c r="C2880" s="47" t="s">
        <v>7173</v>
      </c>
      <c r="D2880" s="46" t="s">
        <v>7174</v>
      </c>
      <c r="E2880" s="46"/>
    </row>
    <row r="2881" ht="15" spans="1:5">
      <c r="A2881" s="19">
        <v>2700</v>
      </c>
      <c r="B2881" s="45" t="s">
        <v>7175</v>
      </c>
      <c r="C2881" s="47" t="s">
        <v>7176</v>
      </c>
      <c r="D2881" s="46" t="s">
        <v>7177</v>
      </c>
      <c r="E2881" s="46"/>
    </row>
    <row r="2882" ht="15" spans="1:5">
      <c r="A2882" s="19">
        <v>2701</v>
      </c>
      <c r="B2882" s="45" t="s">
        <v>7178</v>
      </c>
      <c r="C2882" s="45" t="s">
        <v>7179</v>
      </c>
      <c r="D2882" s="46" t="s">
        <v>7180</v>
      </c>
      <c r="E2882" s="46"/>
    </row>
    <row r="2883" ht="15" spans="1:5">
      <c r="A2883" s="19">
        <v>2702</v>
      </c>
      <c r="B2883" s="45" t="s">
        <v>7181</v>
      </c>
      <c r="C2883" s="47"/>
      <c r="D2883" s="46" t="s">
        <v>7182</v>
      </c>
      <c r="E2883" s="46"/>
    </row>
    <row r="2884" ht="15" spans="1:5">
      <c r="A2884" s="19">
        <v>2703</v>
      </c>
      <c r="B2884" s="45" t="s">
        <v>7183</v>
      </c>
      <c r="C2884" s="47"/>
      <c r="D2884" s="46" t="s">
        <v>7184</v>
      </c>
      <c r="E2884" s="46"/>
    </row>
    <row r="2885" ht="15" spans="1:5">
      <c r="A2885" s="19">
        <v>2704</v>
      </c>
      <c r="B2885" s="45" t="s">
        <v>7185</v>
      </c>
      <c r="C2885" s="47"/>
      <c r="D2885" s="46" t="s">
        <v>7186</v>
      </c>
      <c r="E2885" s="46"/>
    </row>
    <row r="2886" ht="15" spans="1:5">
      <c r="A2886" s="19">
        <v>2705</v>
      </c>
      <c r="B2886" s="45" t="s">
        <v>7187</v>
      </c>
      <c r="C2886" s="47"/>
      <c r="D2886" s="46" t="s">
        <v>7188</v>
      </c>
      <c r="E2886" s="46"/>
    </row>
    <row r="2887" ht="15" spans="1:5">
      <c r="A2887" s="19">
        <v>2706</v>
      </c>
      <c r="B2887" s="45" t="s">
        <v>7189</v>
      </c>
      <c r="C2887" s="47"/>
      <c r="D2887" s="46" t="s">
        <v>7190</v>
      </c>
      <c r="E2887" s="46"/>
    </row>
    <row r="2888" ht="15" spans="1:5">
      <c r="A2888" s="19">
        <v>2707</v>
      </c>
      <c r="B2888" s="45" t="s">
        <v>7191</v>
      </c>
      <c r="C2888" s="47" t="s">
        <v>7192</v>
      </c>
      <c r="D2888" s="46" t="s">
        <v>7193</v>
      </c>
      <c r="E2888" s="46"/>
    </row>
    <row r="2889" ht="15" spans="1:5">
      <c r="A2889" s="19">
        <v>2708</v>
      </c>
      <c r="B2889" s="45" t="s">
        <v>7194</v>
      </c>
      <c r="C2889" s="47" t="s">
        <v>7195</v>
      </c>
      <c r="D2889" s="46" t="s">
        <v>7196</v>
      </c>
      <c r="E2889" s="46"/>
    </row>
    <row r="2890" ht="15" spans="1:5">
      <c r="A2890" s="19">
        <v>2709</v>
      </c>
      <c r="B2890" s="45" t="s">
        <v>7197</v>
      </c>
      <c r="C2890" s="45" t="s">
        <v>7198</v>
      </c>
      <c r="D2890" s="46" t="s">
        <v>7199</v>
      </c>
      <c r="E2890" s="46"/>
    </row>
    <row r="2891" ht="15" spans="1:5">
      <c r="A2891" s="19">
        <v>2710</v>
      </c>
      <c r="B2891" s="45" t="s">
        <v>7200</v>
      </c>
      <c r="C2891" s="47"/>
      <c r="D2891" s="46" t="s">
        <v>7201</v>
      </c>
      <c r="E2891" s="46"/>
    </row>
    <row r="2892" ht="15" spans="1:5">
      <c r="A2892" s="19">
        <v>2711</v>
      </c>
      <c r="B2892" s="45" t="s">
        <v>7202</v>
      </c>
      <c r="C2892" s="47"/>
      <c r="D2892" s="46" t="s">
        <v>7203</v>
      </c>
      <c r="E2892" s="46"/>
    </row>
    <row r="2893" ht="15" spans="1:5">
      <c r="A2893" s="19">
        <v>2712</v>
      </c>
      <c r="B2893" s="45" t="s">
        <v>7204</v>
      </c>
      <c r="C2893" s="47"/>
      <c r="D2893" s="46" t="s">
        <v>7205</v>
      </c>
      <c r="E2893" s="46"/>
    </row>
    <row r="2894" ht="15" spans="1:5">
      <c r="A2894" s="19">
        <v>2713</v>
      </c>
      <c r="B2894" s="45" t="s">
        <v>7206</v>
      </c>
      <c r="C2894" s="47"/>
      <c r="D2894" s="46" t="s">
        <v>7207</v>
      </c>
      <c r="E2894" s="46"/>
    </row>
    <row r="2895" ht="15" spans="1:5">
      <c r="A2895" s="19">
        <v>2714</v>
      </c>
      <c r="B2895" s="45" t="s">
        <v>7208</v>
      </c>
      <c r="C2895" s="45" t="s">
        <v>7209</v>
      </c>
      <c r="D2895" s="46" t="s">
        <v>7210</v>
      </c>
      <c r="E2895" s="46"/>
    </row>
    <row r="2896" ht="15" spans="1:5">
      <c r="A2896" s="19">
        <v>2715</v>
      </c>
      <c r="B2896" s="45" t="s">
        <v>7211</v>
      </c>
      <c r="C2896" s="45" t="s">
        <v>7212</v>
      </c>
      <c r="D2896" s="49">
        <v>20978</v>
      </c>
      <c r="E2896" s="46"/>
    </row>
    <row r="2897" ht="15" spans="1:5">
      <c r="A2897" s="19">
        <v>2716</v>
      </c>
      <c r="B2897" s="45" t="s">
        <v>7213</v>
      </c>
      <c r="C2897" s="47"/>
      <c r="D2897" s="46" t="s">
        <v>7214</v>
      </c>
      <c r="E2897" s="46"/>
    </row>
    <row r="2898" ht="15" spans="1:5">
      <c r="A2898" s="19">
        <v>2717</v>
      </c>
      <c r="B2898" s="45" t="s">
        <v>7215</v>
      </c>
      <c r="C2898" s="47" t="s">
        <v>7216</v>
      </c>
      <c r="D2898" s="46" t="s">
        <v>7217</v>
      </c>
      <c r="E2898" s="46"/>
    </row>
    <row r="2899" ht="15" spans="1:5">
      <c r="A2899" s="19">
        <v>2718</v>
      </c>
      <c r="B2899" s="45" t="s">
        <v>7218</v>
      </c>
      <c r="C2899" s="45" t="s">
        <v>7219</v>
      </c>
      <c r="D2899" s="46" t="s">
        <v>7220</v>
      </c>
      <c r="E2899" s="48" t="s">
        <v>405</v>
      </c>
    </row>
    <row r="2900" ht="15" spans="1:5">
      <c r="A2900" s="19">
        <v>2719</v>
      </c>
      <c r="B2900" s="45" t="s">
        <v>7221</v>
      </c>
      <c r="C2900" s="45" t="s">
        <v>7222</v>
      </c>
      <c r="D2900" s="46" t="s">
        <v>7223</v>
      </c>
      <c r="E2900" s="46"/>
    </row>
    <row r="2901" ht="15" spans="1:5">
      <c r="A2901" s="19">
        <v>2720</v>
      </c>
      <c r="B2901" s="45" t="s">
        <v>7224</v>
      </c>
      <c r="C2901" s="47" t="s">
        <v>7225</v>
      </c>
      <c r="D2901" s="49">
        <v>216631</v>
      </c>
      <c r="E2901" s="46"/>
    </row>
    <row r="2902" ht="15" spans="1:5">
      <c r="A2902" s="19">
        <v>2721</v>
      </c>
      <c r="B2902" s="45" t="s">
        <v>7226</v>
      </c>
      <c r="C2902" s="47" t="s">
        <v>7227</v>
      </c>
      <c r="D2902" s="46" t="s">
        <v>7228</v>
      </c>
      <c r="E2902" s="46"/>
    </row>
    <row r="2903" ht="15" spans="1:5">
      <c r="A2903" s="19">
        <v>2722</v>
      </c>
      <c r="B2903" s="45" t="s">
        <v>7229</v>
      </c>
      <c r="C2903" s="45" t="s">
        <v>7230</v>
      </c>
      <c r="D2903" s="46" t="s">
        <v>7231</v>
      </c>
      <c r="E2903" s="46"/>
    </row>
    <row r="2904" ht="15" spans="1:5">
      <c r="A2904" s="19">
        <v>2723</v>
      </c>
      <c r="B2904" s="45" t="s">
        <v>7232</v>
      </c>
      <c r="C2904" s="45" t="s">
        <v>7233</v>
      </c>
      <c r="D2904" s="46" t="s">
        <v>7234</v>
      </c>
      <c r="E2904" s="48" t="s">
        <v>405</v>
      </c>
    </row>
    <row r="2905" ht="15" spans="1:5">
      <c r="A2905" s="19">
        <v>2724</v>
      </c>
      <c r="B2905" s="45" t="s">
        <v>7235</v>
      </c>
      <c r="C2905" s="45" t="s">
        <v>7236</v>
      </c>
      <c r="D2905" s="46" t="s">
        <v>7237</v>
      </c>
      <c r="E2905" s="46"/>
    </row>
    <row r="2906" ht="15" spans="1:5">
      <c r="A2906" s="19">
        <v>2725</v>
      </c>
      <c r="B2906" s="45" t="s">
        <v>7238</v>
      </c>
      <c r="C2906" s="45" t="s">
        <v>7239</v>
      </c>
      <c r="D2906" s="46" t="s">
        <v>7240</v>
      </c>
      <c r="E2906" s="46"/>
    </row>
    <row r="2907" ht="15" spans="1:5">
      <c r="A2907" s="19">
        <v>2726</v>
      </c>
      <c r="B2907" s="45" t="s">
        <v>7241</v>
      </c>
      <c r="C2907" s="47"/>
      <c r="D2907" s="46" t="s">
        <v>7242</v>
      </c>
      <c r="E2907" s="46"/>
    </row>
    <row r="2908" ht="15" spans="1:5">
      <c r="A2908" s="19">
        <v>2727</v>
      </c>
      <c r="B2908" s="45" t="s">
        <v>7243</v>
      </c>
      <c r="C2908" s="45" t="s">
        <v>7244</v>
      </c>
      <c r="D2908" s="46" t="s">
        <v>7245</v>
      </c>
      <c r="E2908" s="46"/>
    </row>
    <row r="2909" ht="15" spans="1:5">
      <c r="A2909" s="19">
        <v>2728</v>
      </c>
      <c r="B2909" s="45" t="s">
        <v>7246</v>
      </c>
      <c r="C2909" s="47"/>
      <c r="D2909" s="46" t="s">
        <v>7247</v>
      </c>
      <c r="E2909" s="46"/>
    </row>
    <row r="2910" ht="15" spans="1:5">
      <c r="A2910" s="19">
        <v>2729</v>
      </c>
      <c r="B2910" s="45" t="s">
        <v>7248</v>
      </c>
      <c r="C2910" s="47"/>
      <c r="D2910" s="46" t="s">
        <v>7249</v>
      </c>
      <c r="E2910" s="46"/>
    </row>
    <row r="2911" ht="15" spans="1:5">
      <c r="A2911" s="19">
        <v>2730</v>
      </c>
      <c r="B2911" s="45" t="s">
        <v>7250</v>
      </c>
      <c r="C2911" s="47"/>
      <c r="D2911" s="46" t="s">
        <v>7251</v>
      </c>
      <c r="E2911" s="46"/>
    </row>
    <row r="2912" ht="15" spans="1:5">
      <c r="A2912" s="19">
        <v>2731</v>
      </c>
      <c r="B2912" s="45" t="s">
        <v>7252</v>
      </c>
      <c r="C2912" s="47"/>
      <c r="D2912" s="46" t="s">
        <v>7253</v>
      </c>
      <c r="E2912" s="46"/>
    </row>
    <row r="2913" ht="15" spans="1:5">
      <c r="A2913" s="19">
        <v>2732</v>
      </c>
      <c r="B2913" s="45" t="s">
        <v>7254</v>
      </c>
      <c r="C2913" s="45" t="s">
        <v>7255</v>
      </c>
      <c r="D2913" s="46"/>
      <c r="E2913" s="46"/>
    </row>
    <row r="2914" ht="15" spans="1:5">
      <c r="A2914" s="19">
        <v>2733</v>
      </c>
      <c r="B2914" s="45" t="s">
        <v>7256</v>
      </c>
      <c r="C2914" s="47" t="s">
        <v>7257</v>
      </c>
      <c r="D2914" s="46" t="s">
        <v>7258</v>
      </c>
      <c r="E2914" s="46"/>
    </row>
    <row r="2915" ht="15" spans="1:5">
      <c r="A2915" s="19">
        <v>2734</v>
      </c>
      <c r="B2915" s="45" t="s">
        <v>7259</v>
      </c>
      <c r="C2915" s="45" t="s">
        <v>7260</v>
      </c>
      <c r="D2915" s="46" t="s">
        <v>7261</v>
      </c>
      <c r="E2915" s="46"/>
    </row>
    <row r="2916" ht="15" spans="1:5">
      <c r="A2916" s="19">
        <v>2735</v>
      </c>
      <c r="B2916" s="45" t="s">
        <v>7262</v>
      </c>
      <c r="C2916" s="45" t="s">
        <v>7263</v>
      </c>
      <c r="D2916" s="46" t="s">
        <v>7264</v>
      </c>
      <c r="E2916" s="46"/>
    </row>
    <row r="2917" ht="15" spans="1:5">
      <c r="A2917" s="19">
        <v>2736</v>
      </c>
      <c r="B2917" s="45" t="s">
        <v>7265</v>
      </c>
      <c r="C2917" s="47"/>
      <c r="D2917" s="46" t="s">
        <v>7266</v>
      </c>
      <c r="E2917" s="46"/>
    </row>
    <row r="2918" ht="15" spans="1:5">
      <c r="A2918" s="19">
        <v>2737</v>
      </c>
      <c r="B2918" s="45" t="s">
        <v>7267</v>
      </c>
      <c r="C2918" s="47"/>
      <c r="D2918" s="46" t="s">
        <v>7268</v>
      </c>
      <c r="E2918" s="46"/>
    </row>
    <row r="2919" ht="15" spans="1:5">
      <c r="A2919" s="19">
        <v>2738</v>
      </c>
      <c r="B2919" s="45" t="s">
        <v>7269</v>
      </c>
      <c r="C2919" s="47"/>
      <c r="D2919" s="46" t="s">
        <v>7270</v>
      </c>
      <c r="E2919" s="46"/>
    </row>
    <row r="2920" ht="15" spans="1:5">
      <c r="A2920" s="19">
        <v>2739</v>
      </c>
      <c r="B2920" s="45" t="s">
        <v>7271</v>
      </c>
      <c r="C2920" s="47"/>
      <c r="D2920" s="46" t="s">
        <v>7272</v>
      </c>
      <c r="E2920" s="46"/>
    </row>
    <row r="2921" ht="15" spans="1:5">
      <c r="A2921" s="19">
        <v>2740</v>
      </c>
      <c r="B2921" s="45" t="s">
        <v>7273</v>
      </c>
      <c r="C2921" s="47"/>
      <c r="D2921" s="46" t="s">
        <v>7274</v>
      </c>
      <c r="E2921" s="46"/>
    </row>
    <row r="2922" ht="15" spans="1:5">
      <c r="A2922" s="19">
        <v>2741</v>
      </c>
      <c r="B2922" s="45" t="s">
        <v>7275</v>
      </c>
      <c r="C2922" s="47"/>
      <c r="D2922" s="46" t="s">
        <v>7276</v>
      </c>
      <c r="E2922" s="46"/>
    </row>
    <row r="2923" ht="15" spans="1:5">
      <c r="A2923" s="19">
        <v>2742</v>
      </c>
      <c r="B2923" s="45" t="s">
        <v>7277</v>
      </c>
      <c r="C2923" s="47"/>
      <c r="D2923" s="46" t="s">
        <v>7278</v>
      </c>
      <c r="E2923" s="46"/>
    </row>
    <row r="2924" ht="15" spans="1:5">
      <c r="A2924" s="19">
        <v>2743</v>
      </c>
      <c r="B2924" s="45" t="s">
        <v>7279</v>
      </c>
      <c r="C2924" s="47"/>
      <c r="D2924" s="46" t="s">
        <v>7280</v>
      </c>
      <c r="E2924" s="46"/>
    </row>
    <row r="2925" ht="15" spans="1:5">
      <c r="A2925" s="19">
        <v>2744</v>
      </c>
      <c r="B2925" s="45" t="s">
        <v>7281</v>
      </c>
      <c r="C2925" s="47"/>
      <c r="D2925" s="46"/>
      <c r="E2925" s="46"/>
    </row>
    <row r="2926" ht="15" spans="1:5">
      <c r="A2926" s="19">
        <v>2745</v>
      </c>
      <c r="B2926" s="45" t="s">
        <v>7282</v>
      </c>
      <c r="C2926" s="45" t="s">
        <v>7283</v>
      </c>
      <c r="D2926" s="46" t="s">
        <v>7284</v>
      </c>
      <c r="E2926" s="46"/>
    </row>
    <row r="2927" ht="15" spans="1:5">
      <c r="A2927" s="19">
        <v>2746</v>
      </c>
      <c r="B2927" s="45" t="s">
        <v>7285</v>
      </c>
      <c r="C2927" s="45" t="s">
        <v>7286</v>
      </c>
      <c r="D2927" s="46" t="s">
        <v>7287</v>
      </c>
      <c r="E2927" s="46"/>
    </row>
    <row r="2928" ht="15" spans="1:5">
      <c r="A2928" s="19">
        <v>2747</v>
      </c>
      <c r="B2928" s="45" t="s">
        <v>7288</v>
      </c>
      <c r="C2928" s="45" t="s">
        <v>7289</v>
      </c>
      <c r="D2928" s="46" t="s">
        <v>7290</v>
      </c>
      <c r="E2928" s="46"/>
    </row>
    <row r="2929" ht="15" spans="1:5">
      <c r="A2929" s="19">
        <v>2748</v>
      </c>
      <c r="B2929" s="45" t="s">
        <v>7291</v>
      </c>
      <c r="C2929" s="47" t="s">
        <v>7292</v>
      </c>
      <c r="D2929" s="46" t="s">
        <v>7293</v>
      </c>
      <c r="E2929" s="46"/>
    </row>
    <row r="2930" ht="15" spans="1:5">
      <c r="A2930" s="19">
        <v>2749</v>
      </c>
      <c r="B2930" s="45" t="s">
        <v>7294</v>
      </c>
      <c r="C2930" s="47"/>
      <c r="D2930" s="46" t="s">
        <v>7295</v>
      </c>
      <c r="E2930" s="46"/>
    </row>
    <row r="2931" ht="15" spans="1:5">
      <c r="A2931" s="19">
        <v>2750</v>
      </c>
      <c r="B2931" s="45" t="s">
        <v>7296</v>
      </c>
      <c r="C2931" s="45" t="s">
        <v>7297</v>
      </c>
      <c r="D2931" s="46" t="s">
        <v>7298</v>
      </c>
      <c r="E2931" s="46"/>
    </row>
    <row r="2932" ht="15" spans="1:5">
      <c r="A2932" s="19">
        <v>2751</v>
      </c>
      <c r="B2932" s="45" t="s">
        <v>7299</v>
      </c>
      <c r="C2932" s="45" t="s">
        <v>7300</v>
      </c>
      <c r="D2932" s="46" t="s">
        <v>7301</v>
      </c>
      <c r="E2932" s="46"/>
    </row>
    <row r="2933" ht="15" spans="1:5">
      <c r="A2933" s="19">
        <v>2752</v>
      </c>
      <c r="B2933" s="45" t="s">
        <v>7302</v>
      </c>
      <c r="C2933" s="45" t="s">
        <v>7303</v>
      </c>
      <c r="D2933" s="46" t="s">
        <v>7304</v>
      </c>
      <c r="E2933" s="46"/>
    </row>
    <row r="2934" ht="15" spans="1:5">
      <c r="A2934" s="19">
        <v>2753</v>
      </c>
      <c r="B2934" s="45" t="s">
        <v>7305</v>
      </c>
      <c r="C2934" s="45" t="s">
        <v>7306</v>
      </c>
      <c r="D2934" s="46" t="s">
        <v>7307</v>
      </c>
      <c r="E2934" s="46"/>
    </row>
    <row r="2935" ht="15" spans="1:5">
      <c r="A2935" s="19">
        <v>2754</v>
      </c>
      <c r="B2935" s="45" t="s">
        <v>7308</v>
      </c>
      <c r="C2935" s="45" t="s">
        <v>7309</v>
      </c>
      <c r="D2935" s="46" t="s">
        <v>7310</v>
      </c>
      <c r="E2935" s="46"/>
    </row>
    <row r="2936" ht="15" spans="1:5">
      <c r="A2936" s="19">
        <v>2755</v>
      </c>
      <c r="B2936" s="45" t="s">
        <v>7311</v>
      </c>
      <c r="C2936" s="45" t="s">
        <v>7312</v>
      </c>
      <c r="D2936" s="46" t="s">
        <v>7313</v>
      </c>
      <c r="E2936" s="46"/>
    </row>
    <row r="2937" ht="15" spans="1:5">
      <c r="A2937" s="19">
        <v>2756</v>
      </c>
      <c r="B2937" s="45" t="s">
        <v>7314</v>
      </c>
      <c r="C2937" s="47"/>
      <c r="D2937" s="46" t="s">
        <v>7315</v>
      </c>
      <c r="E2937" s="46"/>
    </row>
    <row r="2938" ht="15" spans="1:5">
      <c r="A2938" s="19">
        <v>2757</v>
      </c>
      <c r="B2938" s="45" t="s">
        <v>7316</v>
      </c>
      <c r="C2938" s="47" t="s">
        <v>7317</v>
      </c>
      <c r="D2938" s="46" t="s">
        <v>7318</v>
      </c>
      <c r="E2938" s="46"/>
    </row>
    <row r="2939" ht="15" spans="1:5">
      <c r="A2939" s="19">
        <v>2758</v>
      </c>
      <c r="B2939" s="45" t="s">
        <v>7319</v>
      </c>
      <c r="C2939" s="45" t="s">
        <v>7320</v>
      </c>
      <c r="D2939" s="46" t="s">
        <v>7321</v>
      </c>
      <c r="E2939" s="46"/>
    </row>
    <row r="2940" ht="15" spans="1:5">
      <c r="A2940" s="19">
        <v>2759</v>
      </c>
      <c r="B2940" s="45" t="s">
        <v>7322</v>
      </c>
      <c r="C2940" s="47" t="s">
        <v>7323</v>
      </c>
      <c r="D2940" s="46" t="s">
        <v>7324</v>
      </c>
      <c r="E2940" s="46"/>
    </row>
    <row r="2941" ht="15" spans="1:5">
      <c r="A2941" s="19">
        <v>2760</v>
      </c>
      <c r="B2941" s="47" t="s">
        <v>7325</v>
      </c>
      <c r="C2941" s="45" t="s">
        <v>7326</v>
      </c>
      <c r="D2941" s="46" t="s">
        <v>7327</v>
      </c>
      <c r="E2941" s="46"/>
    </row>
    <row r="2942" ht="15" spans="1:5">
      <c r="A2942" s="19">
        <v>2761</v>
      </c>
      <c r="B2942" s="45" t="s">
        <v>17</v>
      </c>
      <c r="C2942" s="47"/>
      <c r="D2942" s="46" t="s">
        <v>7328</v>
      </c>
      <c r="E2942" s="46"/>
    </row>
    <row r="2943" ht="15" spans="1:5">
      <c r="A2943" s="19">
        <v>2762</v>
      </c>
      <c r="B2943" s="45" t="s">
        <v>7329</v>
      </c>
      <c r="C2943" s="47"/>
      <c r="D2943" s="46" t="s">
        <v>7330</v>
      </c>
      <c r="E2943" s="46"/>
    </row>
    <row r="2944" ht="15" spans="1:5">
      <c r="A2944" s="19">
        <v>2763</v>
      </c>
      <c r="B2944" s="47" t="s">
        <v>7331</v>
      </c>
      <c r="C2944" s="47"/>
      <c r="D2944" s="46" t="s">
        <v>7332</v>
      </c>
      <c r="E2944" s="46"/>
    </row>
    <row r="2945" ht="15" spans="1:5">
      <c r="A2945" s="19">
        <v>2764</v>
      </c>
      <c r="B2945" s="45" t="s">
        <v>7333</v>
      </c>
      <c r="C2945" s="47"/>
      <c r="D2945" s="46" t="s">
        <v>7334</v>
      </c>
      <c r="E2945" s="46"/>
    </row>
    <row r="2946" ht="15" spans="1:5">
      <c r="A2946" s="19">
        <v>2765</v>
      </c>
      <c r="B2946" s="47" t="s">
        <v>7335</v>
      </c>
      <c r="C2946" s="47" t="s">
        <v>7336</v>
      </c>
      <c r="D2946" s="46" t="s">
        <v>7337</v>
      </c>
      <c r="E2946" s="46"/>
    </row>
    <row r="2947" ht="15" spans="1:5">
      <c r="A2947" s="19">
        <v>2766</v>
      </c>
      <c r="B2947" s="45" t="s">
        <v>7338</v>
      </c>
      <c r="C2947" s="45" t="s">
        <v>7339</v>
      </c>
      <c r="D2947" s="46" t="s">
        <v>7340</v>
      </c>
      <c r="E2947" s="46"/>
    </row>
    <row r="2948" ht="15" spans="1:5">
      <c r="A2948" s="19">
        <v>2767</v>
      </c>
      <c r="B2948" s="45" t="s">
        <v>7341</v>
      </c>
      <c r="C2948" s="45" t="s">
        <v>7342</v>
      </c>
      <c r="D2948" s="46" t="s">
        <v>7343</v>
      </c>
      <c r="E2948" s="46"/>
    </row>
    <row r="2949" ht="15" spans="1:5">
      <c r="A2949" s="19">
        <v>2768</v>
      </c>
      <c r="B2949" s="45" t="s">
        <v>7344</v>
      </c>
      <c r="C2949" s="47" t="s">
        <v>7345</v>
      </c>
      <c r="D2949" s="46" t="s">
        <v>7346</v>
      </c>
      <c r="E2949" s="46"/>
    </row>
    <row r="2950" ht="15" spans="1:5">
      <c r="A2950" s="19">
        <v>2769</v>
      </c>
      <c r="B2950" s="45" t="s">
        <v>7347</v>
      </c>
      <c r="C2950" s="45" t="s">
        <v>7348</v>
      </c>
      <c r="D2950" s="46" t="s">
        <v>7349</v>
      </c>
      <c r="E2950" s="46"/>
    </row>
    <row r="2951" ht="15" spans="1:5">
      <c r="A2951" s="19">
        <v>2770</v>
      </c>
      <c r="B2951" s="45" t="s">
        <v>7350</v>
      </c>
      <c r="C2951" s="47"/>
      <c r="D2951" s="46" t="s">
        <v>7351</v>
      </c>
      <c r="E2951" s="46"/>
    </row>
    <row r="2952" ht="15" spans="1:5">
      <c r="A2952" s="19">
        <v>2771</v>
      </c>
      <c r="B2952" s="45" t="s">
        <v>7352</v>
      </c>
      <c r="C2952" s="45" t="s">
        <v>7353</v>
      </c>
      <c r="D2952" s="46" t="s">
        <v>7354</v>
      </c>
      <c r="E2952" s="46"/>
    </row>
    <row r="2953" ht="15" spans="1:5">
      <c r="A2953" s="19">
        <v>2772</v>
      </c>
      <c r="B2953" s="45" t="s">
        <v>7355</v>
      </c>
      <c r="C2953" s="47"/>
      <c r="D2953" s="46" t="s">
        <v>7356</v>
      </c>
      <c r="E2953" s="46"/>
    </row>
    <row r="2954" ht="15" spans="1:5">
      <c r="A2954" s="19">
        <v>2773</v>
      </c>
      <c r="B2954" s="45" t="s">
        <v>7357</v>
      </c>
      <c r="C2954" s="45" t="s">
        <v>7358</v>
      </c>
      <c r="D2954" s="46" t="s">
        <v>7359</v>
      </c>
      <c r="E2954" s="46"/>
    </row>
    <row r="2955" ht="15" spans="1:5">
      <c r="A2955" s="19">
        <v>2774</v>
      </c>
      <c r="B2955" s="45" t="s">
        <v>7360</v>
      </c>
      <c r="C2955" s="47"/>
      <c r="D2955" s="46" t="s">
        <v>7361</v>
      </c>
      <c r="E2955" s="46"/>
    </row>
    <row r="2956" ht="15" spans="1:5">
      <c r="A2956" s="19">
        <v>2775</v>
      </c>
      <c r="B2956" s="45" t="s">
        <v>7362</v>
      </c>
      <c r="C2956" s="47"/>
      <c r="D2956" s="46" t="s">
        <v>7363</v>
      </c>
      <c r="E2956" s="46"/>
    </row>
    <row r="2957" ht="15" spans="1:5">
      <c r="A2957" s="19">
        <v>2776</v>
      </c>
      <c r="B2957" s="45" t="s">
        <v>7364</v>
      </c>
      <c r="C2957" s="47"/>
      <c r="D2957" s="46" t="s">
        <v>7365</v>
      </c>
      <c r="E2957" s="46"/>
    </row>
    <row r="2958" ht="15" spans="1:5">
      <c r="A2958" s="19">
        <v>2777</v>
      </c>
      <c r="B2958" s="45" t="s">
        <v>7366</v>
      </c>
      <c r="C2958" s="45" t="s">
        <v>7367</v>
      </c>
      <c r="D2958" s="46" t="s">
        <v>7368</v>
      </c>
      <c r="E2958" s="46"/>
    </row>
    <row r="2959" ht="15" spans="1:5">
      <c r="A2959" s="19">
        <v>2778</v>
      </c>
      <c r="B2959" s="45" t="s">
        <v>7369</v>
      </c>
      <c r="C2959" s="45" t="s">
        <v>7370</v>
      </c>
      <c r="D2959" s="46" t="s">
        <v>7371</v>
      </c>
      <c r="E2959" s="46"/>
    </row>
    <row r="2960" ht="15" spans="1:5">
      <c r="A2960" s="19">
        <v>2779</v>
      </c>
      <c r="B2960" s="45" t="s">
        <v>7372</v>
      </c>
      <c r="C2960" s="45" t="s">
        <v>7373</v>
      </c>
      <c r="D2960" s="46" t="s">
        <v>7374</v>
      </c>
      <c r="E2960" s="46"/>
    </row>
    <row r="2961" ht="15" spans="1:5">
      <c r="A2961" s="19">
        <v>2780</v>
      </c>
      <c r="B2961" s="45" t="s">
        <v>7375</v>
      </c>
      <c r="C2961" s="45" t="s">
        <v>7376</v>
      </c>
      <c r="D2961" s="46" t="s">
        <v>7377</v>
      </c>
      <c r="E2961" s="46"/>
    </row>
    <row r="2962" ht="15" spans="1:5">
      <c r="A2962" s="19">
        <v>2781</v>
      </c>
      <c r="B2962" s="45" t="s">
        <v>7378</v>
      </c>
      <c r="C2962" s="47"/>
      <c r="D2962" s="46" t="s">
        <v>7379</v>
      </c>
      <c r="E2962" s="46"/>
    </row>
    <row r="2963" ht="15" spans="1:5">
      <c r="A2963" s="19">
        <v>2782</v>
      </c>
      <c r="B2963" s="45" t="s">
        <v>7380</v>
      </c>
      <c r="C2963" s="45" t="s">
        <v>7381</v>
      </c>
      <c r="D2963" s="46" t="s">
        <v>7382</v>
      </c>
      <c r="E2963" s="46"/>
    </row>
    <row r="2964" ht="15" spans="1:5">
      <c r="A2964" s="19">
        <v>2783</v>
      </c>
      <c r="B2964" s="45" t="s">
        <v>7383</v>
      </c>
      <c r="C2964" s="45" t="s">
        <v>7384</v>
      </c>
      <c r="D2964" s="46" t="s">
        <v>7385</v>
      </c>
      <c r="E2964" s="46"/>
    </row>
    <row r="2965" ht="15" spans="1:5">
      <c r="A2965" s="19">
        <v>2784</v>
      </c>
      <c r="B2965" s="45" t="s">
        <v>7386</v>
      </c>
      <c r="C2965" s="47"/>
      <c r="D2965" s="46" t="s">
        <v>7387</v>
      </c>
      <c r="E2965" s="46"/>
    </row>
    <row r="2966" ht="15" spans="1:5">
      <c r="A2966" s="19">
        <v>2785</v>
      </c>
      <c r="B2966" s="45" t="s">
        <v>7388</v>
      </c>
      <c r="C2966" s="47" t="s">
        <v>7389</v>
      </c>
      <c r="D2966" s="46" t="s">
        <v>7390</v>
      </c>
      <c r="E2966" s="46"/>
    </row>
    <row r="2967" ht="15" spans="1:5">
      <c r="A2967" s="19">
        <v>2786</v>
      </c>
      <c r="B2967" s="45" t="s">
        <v>7391</v>
      </c>
      <c r="C2967" s="47"/>
      <c r="D2967" s="46" t="s">
        <v>7392</v>
      </c>
      <c r="E2967" s="46"/>
    </row>
    <row r="2968" ht="15" spans="1:5">
      <c r="A2968" s="19">
        <v>2787</v>
      </c>
      <c r="B2968" s="45" t="s">
        <v>7393</v>
      </c>
      <c r="C2968" s="47"/>
      <c r="D2968" s="46" t="s">
        <v>7394</v>
      </c>
      <c r="E2968" s="46"/>
    </row>
    <row r="2969" ht="15" spans="1:5">
      <c r="A2969" s="19">
        <v>2788</v>
      </c>
      <c r="B2969" s="45" t="s">
        <v>7395</v>
      </c>
      <c r="C2969" s="47"/>
      <c r="D2969" s="46" t="s">
        <v>7396</v>
      </c>
      <c r="E2969" s="46"/>
    </row>
    <row r="2970" ht="15" spans="1:5">
      <c r="A2970" s="19">
        <v>2789</v>
      </c>
      <c r="B2970" s="45" t="s">
        <v>7397</v>
      </c>
      <c r="C2970" s="45" t="s">
        <v>7398</v>
      </c>
      <c r="D2970" s="46" t="s">
        <v>7399</v>
      </c>
      <c r="E2970" s="46"/>
    </row>
    <row r="2971" ht="15" spans="1:5">
      <c r="A2971" s="19">
        <v>2790</v>
      </c>
      <c r="B2971" s="45" t="s">
        <v>7400</v>
      </c>
      <c r="C2971" s="45" t="s">
        <v>7401</v>
      </c>
      <c r="D2971" s="46" t="s">
        <v>7402</v>
      </c>
      <c r="E2971" s="46"/>
    </row>
    <row r="2972" ht="15" spans="1:5">
      <c r="A2972" s="19">
        <v>2791</v>
      </c>
      <c r="B2972" s="45" t="s">
        <v>7403</v>
      </c>
      <c r="C2972" s="47" t="s">
        <v>7404</v>
      </c>
      <c r="D2972" s="46" t="s">
        <v>7405</v>
      </c>
      <c r="E2972" s="46"/>
    </row>
    <row r="2973" ht="15" spans="1:5">
      <c r="A2973" s="19">
        <v>2792</v>
      </c>
      <c r="B2973" s="45" t="s">
        <v>7406</v>
      </c>
      <c r="C2973" s="45" t="s">
        <v>7407</v>
      </c>
      <c r="D2973" s="46" t="s">
        <v>7408</v>
      </c>
      <c r="E2973" s="46"/>
    </row>
    <row r="2974" ht="15" spans="1:5">
      <c r="A2974" s="19">
        <v>2793</v>
      </c>
      <c r="B2974" s="45" t="s">
        <v>7409</v>
      </c>
      <c r="C2974" s="47"/>
      <c r="D2974" s="46" t="s">
        <v>7410</v>
      </c>
      <c r="E2974" s="46"/>
    </row>
    <row r="2975" ht="15" spans="1:5">
      <c r="A2975" s="19">
        <v>2794</v>
      </c>
      <c r="B2975" s="45" t="s">
        <v>7411</v>
      </c>
      <c r="C2975" s="47"/>
      <c r="D2975" s="46" t="s">
        <v>7412</v>
      </c>
      <c r="E2975" s="46"/>
    </row>
    <row r="2976" ht="15" spans="1:5">
      <c r="A2976" s="19">
        <v>2795</v>
      </c>
      <c r="B2976" s="45" t="s">
        <v>7413</v>
      </c>
      <c r="C2976" s="47"/>
      <c r="D2976" s="46" t="s">
        <v>7414</v>
      </c>
      <c r="E2976" s="46"/>
    </row>
    <row r="2977" ht="15" spans="1:5">
      <c r="A2977" s="19">
        <v>2796</v>
      </c>
      <c r="B2977" s="45" t="s">
        <v>7415</v>
      </c>
      <c r="C2977" s="45" t="s">
        <v>7416</v>
      </c>
      <c r="D2977" s="46" t="s">
        <v>7417</v>
      </c>
      <c r="E2977" s="46"/>
    </row>
    <row r="2978" ht="15" spans="1:5">
      <c r="A2978" s="19">
        <v>2797</v>
      </c>
      <c r="B2978" s="45" t="s">
        <v>7418</v>
      </c>
      <c r="C2978" s="45" t="s">
        <v>7419</v>
      </c>
      <c r="D2978" s="46" t="s">
        <v>7420</v>
      </c>
      <c r="E2978" s="46"/>
    </row>
    <row r="2979" ht="15" spans="1:5">
      <c r="A2979" s="19">
        <v>2798</v>
      </c>
      <c r="B2979" s="45" t="s">
        <v>7421</v>
      </c>
      <c r="C2979" s="45" t="s">
        <v>7422</v>
      </c>
      <c r="D2979" s="46" t="s">
        <v>7423</v>
      </c>
      <c r="E2979" s="46"/>
    </row>
    <row r="2980" ht="15" spans="1:5">
      <c r="A2980" s="19">
        <v>2799</v>
      </c>
      <c r="B2980" s="45" t="s">
        <v>7424</v>
      </c>
      <c r="C2980" s="47"/>
      <c r="D2980" s="46" t="s">
        <v>7425</v>
      </c>
      <c r="E2980" s="46"/>
    </row>
    <row r="2981" ht="15" spans="1:5">
      <c r="A2981" s="19">
        <v>2800</v>
      </c>
      <c r="B2981" s="45" t="s">
        <v>7426</v>
      </c>
      <c r="C2981" s="47"/>
      <c r="D2981" s="46" t="s">
        <v>7427</v>
      </c>
      <c r="E2981" s="46"/>
    </row>
    <row r="2982" ht="15" spans="1:5">
      <c r="A2982" s="19">
        <v>2801</v>
      </c>
      <c r="B2982" s="45" t="s">
        <v>7428</v>
      </c>
      <c r="C2982" s="47" t="s">
        <v>7429</v>
      </c>
      <c r="D2982" s="46" t="s">
        <v>7430</v>
      </c>
      <c r="E2982" s="46"/>
    </row>
    <row r="2983" ht="15" spans="1:5">
      <c r="A2983" s="19">
        <v>2802</v>
      </c>
      <c r="B2983" s="47" t="s">
        <v>7431</v>
      </c>
      <c r="C2983" s="45" t="s">
        <v>7432</v>
      </c>
      <c r="D2983" s="46" t="s">
        <v>7433</v>
      </c>
      <c r="E2983" s="46"/>
    </row>
    <row r="2984" ht="15" spans="1:5">
      <c r="A2984" s="19">
        <v>2803</v>
      </c>
      <c r="B2984" s="47" t="s">
        <v>7434</v>
      </c>
      <c r="C2984" s="45" t="s">
        <v>7435</v>
      </c>
      <c r="D2984" s="46" t="s">
        <v>7436</v>
      </c>
      <c r="E2984" s="46"/>
    </row>
    <row r="2985" ht="15" spans="1:5">
      <c r="A2985" s="19">
        <v>2804</v>
      </c>
      <c r="B2985" s="45" t="s">
        <v>7437</v>
      </c>
      <c r="C2985" s="45" t="s">
        <v>7438</v>
      </c>
      <c r="D2985" s="46" t="s">
        <v>7439</v>
      </c>
      <c r="E2985" s="46"/>
    </row>
    <row r="2986" ht="15" spans="1:5">
      <c r="A2986" s="19">
        <v>2805</v>
      </c>
      <c r="B2986" s="45" t="s">
        <v>7440</v>
      </c>
      <c r="C2986" s="45" t="s">
        <v>7441</v>
      </c>
      <c r="D2986" s="46" t="s">
        <v>7442</v>
      </c>
      <c r="E2986" s="46"/>
    </row>
    <row r="2987" ht="15" spans="1:5">
      <c r="A2987" s="19">
        <v>2806</v>
      </c>
      <c r="B2987" s="45" t="s">
        <v>7443</v>
      </c>
      <c r="C2987" s="45" t="s">
        <v>7444</v>
      </c>
      <c r="D2987" s="46" t="s">
        <v>7445</v>
      </c>
      <c r="E2987" s="46"/>
    </row>
    <row r="2988" ht="15" spans="1:5">
      <c r="A2988" s="19">
        <v>2807</v>
      </c>
      <c r="B2988" s="45" t="s">
        <v>7446</v>
      </c>
      <c r="C2988" s="47" t="s">
        <v>7447</v>
      </c>
      <c r="D2988" s="46" t="s">
        <v>7448</v>
      </c>
      <c r="E2988" s="46"/>
    </row>
    <row r="2989" ht="15" spans="1:5">
      <c r="A2989" s="19">
        <v>2808</v>
      </c>
      <c r="B2989" s="47" t="s">
        <v>7449</v>
      </c>
      <c r="C2989" s="47"/>
      <c r="D2989" s="46" t="s">
        <v>7450</v>
      </c>
      <c r="E2989" s="46"/>
    </row>
    <row r="2990" ht="15" spans="1:5">
      <c r="A2990" s="19">
        <v>2809</v>
      </c>
      <c r="B2990" s="47" t="s">
        <v>7451</v>
      </c>
      <c r="C2990" s="47"/>
      <c r="D2990" s="46" t="s">
        <v>7452</v>
      </c>
      <c r="E2990" s="46"/>
    </row>
    <row r="2991" ht="15" spans="1:5">
      <c r="A2991" s="19">
        <v>2810</v>
      </c>
      <c r="B2991" s="47" t="s">
        <v>7453</v>
      </c>
      <c r="C2991" s="47"/>
      <c r="D2991" s="46" t="s">
        <v>7454</v>
      </c>
      <c r="E2991" s="46"/>
    </row>
    <row r="2992" ht="15" spans="1:5">
      <c r="A2992" s="19">
        <v>2811</v>
      </c>
      <c r="B2992" s="47" t="s">
        <v>7455</v>
      </c>
      <c r="C2992" s="47"/>
      <c r="D2992" s="46" t="s">
        <v>7456</v>
      </c>
      <c r="E2992" s="46"/>
    </row>
    <row r="2993" ht="15" spans="1:5">
      <c r="A2993" s="19">
        <v>2812</v>
      </c>
      <c r="B2993" s="45" t="s">
        <v>7457</v>
      </c>
      <c r="C2993" s="45" t="s">
        <v>7458</v>
      </c>
      <c r="D2993" s="46" t="s">
        <v>7459</v>
      </c>
      <c r="E2993" s="46"/>
    </row>
    <row r="2994" ht="15" spans="1:5">
      <c r="A2994" s="19">
        <v>2813</v>
      </c>
      <c r="B2994" s="45" t="s">
        <v>7460</v>
      </c>
      <c r="C2994" s="47"/>
      <c r="D2994" s="46" t="s">
        <v>7461</v>
      </c>
      <c r="E2994" s="46"/>
    </row>
    <row r="2995" ht="15" spans="1:5">
      <c r="A2995" s="19">
        <v>2814</v>
      </c>
      <c r="B2995" s="45" t="s">
        <v>7462</v>
      </c>
      <c r="C2995" s="45" t="s">
        <v>7463</v>
      </c>
      <c r="D2995" s="46" t="s">
        <v>7464</v>
      </c>
      <c r="E2995" s="46"/>
    </row>
    <row r="2996" ht="15" spans="1:5">
      <c r="A2996" s="19">
        <v>2815</v>
      </c>
      <c r="B2996" s="45" t="s">
        <v>218</v>
      </c>
      <c r="C2996" s="45" t="s">
        <v>219</v>
      </c>
      <c r="D2996" s="49">
        <v>2151163</v>
      </c>
      <c r="E2996" s="46"/>
    </row>
    <row r="2997" ht="15" spans="1:5">
      <c r="A2997" s="19">
        <v>2816</v>
      </c>
      <c r="B2997" s="45" t="s">
        <v>7465</v>
      </c>
      <c r="C2997" s="47"/>
      <c r="D2997" s="46" t="s">
        <v>7466</v>
      </c>
      <c r="E2997" s="46"/>
    </row>
    <row r="2998" ht="15" spans="1:5">
      <c r="A2998" s="19">
        <v>2817</v>
      </c>
      <c r="B2998" s="45" t="s">
        <v>214</v>
      </c>
      <c r="C2998" s="45" t="s">
        <v>215</v>
      </c>
      <c r="D2998" s="46" t="s">
        <v>216</v>
      </c>
      <c r="E2998" s="46"/>
    </row>
    <row r="2999" ht="15" spans="1:5">
      <c r="A2999" s="19">
        <v>2818</v>
      </c>
      <c r="B2999" s="45" t="s">
        <v>207</v>
      </c>
      <c r="C2999" s="47"/>
      <c r="D2999" s="46" t="s">
        <v>208</v>
      </c>
      <c r="E2999" s="46"/>
    </row>
    <row r="3000" ht="15" spans="1:5">
      <c r="A3000" s="19">
        <v>2819</v>
      </c>
      <c r="B3000" s="45" t="s">
        <v>7467</v>
      </c>
      <c r="C3000" s="47"/>
      <c r="D3000" s="46"/>
      <c r="E3000" s="46"/>
    </row>
    <row r="3001" ht="15" spans="1:5">
      <c r="A3001" s="19">
        <v>2820</v>
      </c>
      <c r="B3001" s="45" t="s">
        <v>210</v>
      </c>
      <c r="C3001" s="45" t="s">
        <v>211</v>
      </c>
      <c r="D3001" s="46" t="s">
        <v>212</v>
      </c>
      <c r="E3001" s="46"/>
    </row>
    <row r="3002" ht="15" spans="1:5">
      <c r="A3002" s="19">
        <v>2821</v>
      </c>
      <c r="B3002" s="45" t="s">
        <v>7468</v>
      </c>
      <c r="C3002" s="47"/>
      <c r="D3002" s="46" t="s">
        <v>7469</v>
      </c>
      <c r="E3002" s="46"/>
    </row>
    <row r="3003" ht="15" spans="1:5">
      <c r="A3003" s="19">
        <v>2822</v>
      </c>
      <c r="B3003" s="45" t="s">
        <v>7470</v>
      </c>
      <c r="C3003" s="47"/>
      <c r="D3003" s="46" t="s">
        <v>7471</v>
      </c>
      <c r="E3003" s="46"/>
    </row>
    <row r="3004" ht="15" spans="1:5">
      <c r="A3004" s="19">
        <v>2823</v>
      </c>
      <c r="B3004" s="45" t="s">
        <v>7472</v>
      </c>
      <c r="C3004" s="47"/>
      <c r="D3004" s="46" t="s">
        <v>7473</v>
      </c>
      <c r="E3004" s="46"/>
    </row>
    <row r="3005" ht="15" spans="1:5">
      <c r="A3005" s="19">
        <v>2824</v>
      </c>
      <c r="B3005" s="45" t="s">
        <v>7474</v>
      </c>
      <c r="C3005" s="47"/>
      <c r="D3005" s="49">
        <v>2149122</v>
      </c>
      <c r="E3005" s="46"/>
    </row>
    <row r="3006" ht="15" spans="1:5">
      <c r="A3006" s="19">
        <v>2825</v>
      </c>
      <c r="B3006" s="45" t="s">
        <v>7475</v>
      </c>
      <c r="C3006" s="47"/>
      <c r="D3006" s="46"/>
      <c r="E3006" s="46"/>
    </row>
    <row r="3007" ht="15" spans="1:5">
      <c r="A3007" s="19">
        <v>2826</v>
      </c>
      <c r="B3007" s="47" t="s">
        <v>7476</v>
      </c>
      <c r="C3007" s="47"/>
      <c r="D3007" s="46" t="s">
        <v>7477</v>
      </c>
      <c r="E3007" s="46"/>
    </row>
    <row r="3008" ht="15" spans="1:5">
      <c r="A3008" s="19">
        <v>2827</v>
      </c>
      <c r="B3008" s="45" t="s">
        <v>7478</v>
      </c>
      <c r="C3008" s="45" t="s">
        <v>7479</v>
      </c>
      <c r="D3008" s="46" t="s">
        <v>7480</v>
      </c>
      <c r="E3008" s="46"/>
    </row>
    <row r="3009" ht="15" spans="1:5">
      <c r="A3009" s="19">
        <v>2828</v>
      </c>
      <c r="B3009" s="45" t="s">
        <v>7481</v>
      </c>
      <c r="C3009" s="47"/>
      <c r="D3009" s="46"/>
      <c r="E3009" s="46"/>
    </row>
    <row r="3010" spans="1:5">
      <c r="A3010" s="52" t="s">
        <v>7482</v>
      </c>
      <c r="B3010" s="52"/>
      <c r="C3010" s="52"/>
      <c r="D3010" s="52"/>
      <c r="E3010" s="52"/>
    </row>
    <row r="3011" spans="1:5">
      <c r="A3011" s="52" t="s">
        <v>7483</v>
      </c>
      <c r="B3011" s="52"/>
      <c r="C3011" s="52"/>
      <c r="D3011" s="52"/>
      <c r="E3011" s="52"/>
    </row>
    <row r="3012" spans="1:5">
      <c r="A3012" s="52" t="s">
        <v>7484</v>
      </c>
      <c r="B3012" s="52"/>
      <c r="C3012" s="52"/>
      <c r="D3012" s="52"/>
      <c r="E3012" s="52"/>
    </row>
    <row r="3013" spans="1:5">
      <c r="A3013" s="52" t="s">
        <v>7485</v>
      </c>
      <c r="B3013" s="52"/>
      <c r="C3013" s="52"/>
      <c r="D3013" s="52"/>
      <c r="E3013" s="52"/>
    </row>
  </sheetData>
  <mergeCells count="385">
    <mergeCell ref="A3010:E3010"/>
    <mergeCell ref="A3011:E3011"/>
    <mergeCell ref="A3012:E3012"/>
    <mergeCell ref="A3013:E3013"/>
    <mergeCell ref="A61:A62"/>
    <mergeCell ref="A173:A176"/>
    <mergeCell ref="A265:A266"/>
    <mergeCell ref="A285:A286"/>
    <mergeCell ref="A288:A289"/>
    <mergeCell ref="A295:A298"/>
    <mergeCell ref="A299:A300"/>
    <mergeCell ref="A302:A303"/>
    <mergeCell ref="A308:A314"/>
    <mergeCell ref="A315:A316"/>
    <mergeCell ref="A317:A319"/>
    <mergeCell ref="A321:A328"/>
    <mergeCell ref="A330:A332"/>
    <mergeCell ref="A385:A386"/>
    <mergeCell ref="A408:A410"/>
    <mergeCell ref="A411:A415"/>
    <mergeCell ref="A417:A419"/>
    <mergeCell ref="A420:A422"/>
    <mergeCell ref="A451:A452"/>
    <mergeCell ref="A614:A615"/>
    <mergeCell ref="A617:A618"/>
    <mergeCell ref="A637:A638"/>
    <mergeCell ref="A712:A713"/>
    <mergeCell ref="A764:A765"/>
    <mergeCell ref="A768:A770"/>
    <mergeCell ref="A824:A825"/>
    <mergeCell ref="A840:A841"/>
    <mergeCell ref="A850:A852"/>
    <mergeCell ref="A894:A895"/>
    <mergeCell ref="A897:A898"/>
    <mergeCell ref="A900:A901"/>
    <mergeCell ref="A910:A913"/>
    <mergeCell ref="A917:A918"/>
    <mergeCell ref="A921:A923"/>
    <mergeCell ref="A927:A929"/>
    <mergeCell ref="A930:A932"/>
    <mergeCell ref="A937:A939"/>
    <mergeCell ref="A942:A943"/>
    <mergeCell ref="A944:A954"/>
    <mergeCell ref="A956:A957"/>
    <mergeCell ref="A962:A964"/>
    <mergeCell ref="A966:A967"/>
    <mergeCell ref="A968:A969"/>
    <mergeCell ref="A970:A971"/>
    <mergeCell ref="A975:A977"/>
    <mergeCell ref="A979:A981"/>
    <mergeCell ref="A992:A993"/>
    <mergeCell ref="A995:A998"/>
    <mergeCell ref="A1000:A1001"/>
    <mergeCell ref="A1003:A1004"/>
    <mergeCell ref="A1009:A1010"/>
    <mergeCell ref="A1013:A1014"/>
    <mergeCell ref="A1018:A1020"/>
    <mergeCell ref="A1024:A1026"/>
    <mergeCell ref="A1027:A1028"/>
    <mergeCell ref="A1029:A1030"/>
    <mergeCell ref="A1031:A1033"/>
    <mergeCell ref="A1063:A1064"/>
    <mergeCell ref="A1068:A1069"/>
    <mergeCell ref="A1119:A1120"/>
    <mergeCell ref="A1324:A1325"/>
    <mergeCell ref="A1333:A1334"/>
    <mergeCell ref="A1358:A1359"/>
    <mergeCell ref="A1438:A1439"/>
    <mergeCell ref="A1458:A1460"/>
    <mergeCell ref="A1494:A1495"/>
    <mergeCell ref="A1537:A1539"/>
    <mergeCell ref="A1551:A1552"/>
    <mergeCell ref="A1555:A1556"/>
    <mergeCell ref="A1600:A1601"/>
    <mergeCell ref="A1653:A1654"/>
    <mergeCell ref="A1655:A1656"/>
    <mergeCell ref="A1658:A1659"/>
    <mergeCell ref="A1754:A1756"/>
    <mergeCell ref="A1759:A1761"/>
    <mergeCell ref="A1779:A1780"/>
    <mergeCell ref="A1793:A1794"/>
    <mergeCell ref="A1797:A1798"/>
    <mergeCell ref="A1799:A1800"/>
    <mergeCell ref="A1801:A1802"/>
    <mergeCell ref="A1804:A1805"/>
    <mergeCell ref="A1806:A1807"/>
    <mergeCell ref="A1837:A1838"/>
    <mergeCell ref="A1932:A1933"/>
    <mergeCell ref="A1941:A1942"/>
    <mergeCell ref="A1980:A1981"/>
    <mergeCell ref="A1987:A1989"/>
    <mergeCell ref="A1991:A1992"/>
    <mergeCell ref="A2015:A2016"/>
    <mergeCell ref="A2041:A2042"/>
    <mergeCell ref="A2112:A2113"/>
    <mergeCell ref="A2121:A2124"/>
    <mergeCell ref="A2125:A2126"/>
    <mergeCell ref="A2130:A2134"/>
    <mergeCell ref="A2135:A2137"/>
    <mergeCell ref="A2138:A2139"/>
    <mergeCell ref="A2140:A2141"/>
    <mergeCell ref="A2158:A2159"/>
    <mergeCell ref="A2165:A2166"/>
    <mergeCell ref="A2191:A2192"/>
    <mergeCell ref="A2368:A2374"/>
    <mergeCell ref="A2375:A2376"/>
    <mergeCell ref="A2453:A2454"/>
    <mergeCell ref="A2455:A2456"/>
    <mergeCell ref="A2507:A2508"/>
    <mergeCell ref="A2528:A2530"/>
    <mergeCell ref="A2533:A2534"/>
    <mergeCell ref="A2619:A2620"/>
    <mergeCell ref="A2632:A2633"/>
    <mergeCell ref="A2637:A2638"/>
    <mergeCell ref="A2726:A2727"/>
    <mergeCell ref="A2742:A2743"/>
    <mergeCell ref="A2745:A2746"/>
    <mergeCell ref="A2809:A2810"/>
    <mergeCell ref="A2856:A2857"/>
    <mergeCell ref="B451:B452"/>
    <mergeCell ref="B712:B713"/>
    <mergeCell ref="B894:B895"/>
    <mergeCell ref="B900:B901"/>
    <mergeCell ref="B921:B923"/>
    <mergeCell ref="B1551:B1552"/>
    <mergeCell ref="B1555:B1556"/>
    <mergeCell ref="B1941:B1942"/>
    <mergeCell ref="B2507:B2508"/>
    <mergeCell ref="B2619:B2620"/>
    <mergeCell ref="C173:C176"/>
    <mergeCell ref="C265:C266"/>
    <mergeCell ref="C288:C289"/>
    <mergeCell ref="C295:C298"/>
    <mergeCell ref="C299:C300"/>
    <mergeCell ref="C302:C303"/>
    <mergeCell ref="C308:C314"/>
    <mergeCell ref="C315:C316"/>
    <mergeCell ref="C317:C319"/>
    <mergeCell ref="C321:C328"/>
    <mergeCell ref="C330:C332"/>
    <mergeCell ref="C408:C410"/>
    <mergeCell ref="C411:C415"/>
    <mergeCell ref="C417:C419"/>
    <mergeCell ref="C420:C422"/>
    <mergeCell ref="C451:C452"/>
    <mergeCell ref="C614:C615"/>
    <mergeCell ref="C617:C618"/>
    <mergeCell ref="C712:C713"/>
    <mergeCell ref="C764:C765"/>
    <mergeCell ref="C768:C770"/>
    <mergeCell ref="C850:C852"/>
    <mergeCell ref="C894:C895"/>
    <mergeCell ref="C900:C901"/>
    <mergeCell ref="C910:C913"/>
    <mergeCell ref="C917:C918"/>
    <mergeCell ref="C921:C923"/>
    <mergeCell ref="C927:C929"/>
    <mergeCell ref="C930:C932"/>
    <mergeCell ref="C937:C939"/>
    <mergeCell ref="C942:C943"/>
    <mergeCell ref="C944:C954"/>
    <mergeCell ref="C956:C957"/>
    <mergeCell ref="C962:C964"/>
    <mergeCell ref="C966:C967"/>
    <mergeCell ref="C968:C969"/>
    <mergeCell ref="C970:C971"/>
    <mergeCell ref="C975:C977"/>
    <mergeCell ref="C979:C981"/>
    <mergeCell ref="C992:C993"/>
    <mergeCell ref="C995:C998"/>
    <mergeCell ref="C1000:C1001"/>
    <mergeCell ref="C1003:C1004"/>
    <mergeCell ref="C1009:C1010"/>
    <mergeCell ref="C1013:C1014"/>
    <mergeCell ref="C1018:C1020"/>
    <mergeCell ref="C1024:C1026"/>
    <mergeCell ref="C1027:C1028"/>
    <mergeCell ref="C1029:C1030"/>
    <mergeCell ref="C1031:C1033"/>
    <mergeCell ref="C1063:C1064"/>
    <mergeCell ref="C1068:C1069"/>
    <mergeCell ref="C1119:C1120"/>
    <mergeCell ref="C1358:C1359"/>
    <mergeCell ref="C1458:C1460"/>
    <mergeCell ref="C1537:C1539"/>
    <mergeCell ref="C1551:C1552"/>
    <mergeCell ref="C1555:C1556"/>
    <mergeCell ref="C1759:C1761"/>
    <mergeCell ref="C1779:C1780"/>
    <mergeCell ref="C1941:C1942"/>
    <mergeCell ref="C2015:C2016"/>
    <mergeCell ref="C2121:C2124"/>
    <mergeCell ref="C2125:C2126"/>
    <mergeCell ref="C2130:C2134"/>
    <mergeCell ref="C2135:C2137"/>
    <mergeCell ref="C2138:C2139"/>
    <mergeCell ref="C2140:C2141"/>
    <mergeCell ref="C2158:C2159"/>
    <mergeCell ref="C2165:C2166"/>
    <mergeCell ref="C2191:C2192"/>
    <mergeCell ref="C2368:C2373"/>
    <mergeCell ref="C2453:C2454"/>
    <mergeCell ref="C2455:C2456"/>
    <mergeCell ref="C2507:C2508"/>
    <mergeCell ref="C2619:C2620"/>
    <mergeCell ref="C2745:C2746"/>
    <mergeCell ref="C2856:C2857"/>
    <mergeCell ref="D61:D62"/>
    <mergeCell ref="D173:D176"/>
    <mergeCell ref="D265:D266"/>
    <mergeCell ref="D288:D289"/>
    <mergeCell ref="D295:D298"/>
    <mergeCell ref="D299:D300"/>
    <mergeCell ref="D302:D303"/>
    <mergeCell ref="D308:D314"/>
    <mergeCell ref="D315:D316"/>
    <mergeCell ref="D317:D319"/>
    <mergeCell ref="D321:D328"/>
    <mergeCell ref="D330:D332"/>
    <mergeCell ref="D385:D386"/>
    <mergeCell ref="D408:D410"/>
    <mergeCell ref="D411:D415"/>
    <mergeCell ref="D417:D419"/>
    <mergeCell ref="D420:D422"/>
    <mergeCell ref="D614:D615"/>
    <mergeCell ref="D617:D618"/>
    <mergeCell ref="D637:D638"/>
    <mergeCell ref="D764:D765"/>
    <mergeCell ref="D768:D770"/>
    <mergeCell ref="D824:D825"/>
    <mergeCell ref="D840:D841"/>
    <mergeCell ref="D850:D852"/>
    <mergeCell ref="D897:D898"/>
    <mergeCell ref="D910:D913"/>
    <mergeCell ref="D917:D918"/>
    <mergeCell ref="D927:D929"/>
    <mergeCell ref="D930:D932"/>
    <mergeCell ref="D937:D939"/>
    <mergeCell ref="D942:D943"/>
    <mergeCell ref="D944:D954"/>
    <mergeCell ref="D956:D957"/>
    <mergeCell ref="D962:D964"/>
    <mergeCell ref="D966:D967"/>
    <mergeCell ref="D968:D969"/>
    <mergeCell ref="D970:D971"/>
    <mergeCell ref="D975:D977"/>
    <mergeCell ref="D979:D981"/>
    <mergeCell ref="D992:D993"/>
    <mergeCell ref="D995:D998"/>
    <mergeCell ref="D1000:D1001"/>
    <mergeCell ref="D1003:D1004"/>
    <mergeCell ref="D1009:D1010"/>
    <mergeCell ref="D1013:D1014"/>
    <mergeCell ref="D1018:D1020"/>
    <mergeCell ref="D1024:D1026"/>
    <mergeCell ref="D1027:D1028"/>
    <mergeCell ref="D1029:D1030"/>
    <mergeCell ref="D1031:D1033"/>
    <mergeCell ref="D1063:D1064"/>
    <mergeCell ref="D1068:D1069"/>
    <mergeCell ref="D1119:D1120"/>
    <mergeCell ref="D1324:D1325"/>
    <mergeCell ref="D1333:D1334"/>
    <mergeCell ref="D1358:D1359"/>
    <mergeCell ref="D1438:D1439"/>
    <mergeCell ref="D1458:D1460"/>
    <mergeCell ref="D1494:D1495"/>
    <mergeCell ref="D1537:D1539"/>
    <mergeCell ref="D1600:D1601"/>
    <mergeCell ref="D1653:D1654"/>
    <mergeCell ref="D1655:D1656"/>
    <mergeCell ref="D1658:D1659"/>
    <mergeCell ref="D1759:D1761"/>
    <mergeCell ref="D1779:D1780"/>
    <mergeCell ref="D1797:D1798"/>
    <mergeCell ref="D1799:D1800"/>
    <mergeCell ref="D1801:D1802"/>
    <mergeCell ref="D1804:D1805"/>
    <mergeCell ref="D1806:D1807"/>
    <mergeCell ref="D1837:D1838"/>
    <mergeCell ref="D1932:D1933"/>
    <mergeCell ref="D1980:D1981"/>
    <mergeCell ref="D1987:D1988"/>
    <mergeCell ref="D1991:D1992"/>
    <mergeCell ref="D2015:D2016"/>
    <mergeCell ref="D2041:D2042"/>
    <mergeCell ref="D2112:D2113"/>
    <mergeCell ref="D2121:D2124"/>
    <mergeCell ref="D2125:D2126"/>
    <mergeCell ref="D2130:D2134"/>
    <mergeCell ref="D2135:D2137"/>
    <mergeCell ref="D2138:D2139"/>
    <mergeCell ref="D2140:D2141"/>
    <mergeCell ref="D2158:D2159"/>
    <mergeCell ref="D2165:D2166"/>
    <mergeCell ref="D2191:D2192"/>
    <mergeCell ref="D2368:D2374"/>
    <mergeCell ref="D2375:D2376"/>
    <mergeCell ref="D2453:D2454"/>
    <mergeCell ref="D2455:D2456"/>
    <mergeCell ref="D2528:D2529"/>
    <mergeCell ref="D2533:D2534"/>
    <mergeCell ref="D2632:D2633"/>
    <mergeCell ref="D2637:D2638"/>
    <mergeCell ref="D2726:D2727"/>
    <mergeCell ref="D2742:D2743"/>
    <mergeCell ref="D2745:D2746"/>
    <mergeCell ref="D2809:D2810"/>
    <mergeCell ref="D2856:D2857"/>
    <mergeCell ref="E173:E176"/>
    <mergeCell ref="E265:E266"/>
    <mergeCell ref="E288:E289"/>
    <mergeCell ref="E295:E298"/>
    <mergeCell ref="E299:E300"/>
    <mergeCell ref="E302:E303"/>
    <mergeCell ref="E308:E314"/>
    <mergeCell ref="E315:E316"/>
    <mergeCell ref="E317:E319"/>
    <mergeCell ref="E321:E328"/>
    <mergeCell ref="E330:E332"/>
    <mergeCell ref="E408:E410"/>
    <mergeCell ref="E411:E415"/>
    <mergeCell ref="E417:E419"/>
    <mergeCell ref="E420:E422"/>
    <mergeCell ref="E451:E452"/>
    <mergeCell ref="E614:E615"/>
    <mergeCell ref="E617:E618"/>
    <mergeCell ref="E712:E713"/>
    <mergeCell ref="E764:E765"/>
    <mergeCell ref="E768:E770"/>
    <mergeCell ref="E850:E852"/>
    <mergeCell ref="E894:E895"/>
    <mergeCell ref="E900:E901"/>
    <mergeCell ref="E910:E913"/>
    <mergeCell ref="E917:E918"/>
    <mergeCell ref="E921:E923"/>
    <mergeCell ref="E927:E929"/>
    <mergeCell ref="E930:E932"/>
    <mergeCell ref="E937:E939"/>
    <mergeCell ref="E942:E943"/>
    <mergeCell ref="E944:E954"/>
    <mergeCell ref="E956:E957"/>
    <mergeCell ref="E962:E964"/>
    <mergeCell ref="E966:E967"/>
    <mergeCell ref="E968:E969"/>
    <mergeCell ref="E970:E971"/>
    <mergeCell ref="E975:E977"/>
    <mergeCell ref="E979:E981"/>
    <mergeCell ref="E992:E993"/>
    <mergeCell ref="E995:E998"/>
    <mergeCell ref="E1000:E1001"/>
    <mergeCell ref="E1003:E1004"/>
    <mergeCell ref="E1009:E1010"/>
    <mergeCell ref="E1013:E1014"/>
    <mergeCell ref="E1018:E1020"/>
    <mergeCell ref="E1024:E1026"/>
    <mergeCell ref="E1027:E1028"/>
    <mergeCell ref="E1029:E1030"/>
    <mergeCell ref="E1031:E1033"/>
    <mergeCell ref="E1068:E1069"/>
    <mergeCell ref="E1119:E1120"/>
    <mergeCell ref="E1358:E1359"/>
    <mergeCell ref="E1458:E1460"/>
    <mergeCell ref="E1537:E1539"/>
    <mergeCell ref="E1551:E1552"/>
    <mergeCell ref="E1555:E1556"/>
    <mergeCell ref="E1759:E1761"/>
    <mergeCell ref="E1779:E1780"/>
    <mergeCell ref="E1941:E1942"/>
    <mergeCell ref="E2015:E2016"/>
    <mergeCell ref="E2121:E2124"/>
    <mergeCell ref="E2125:E2126"/>
    <mergeCell ref="E2130:E2134"/>
    <mergeCell ref="E2135:E2137"/>
    <mergeCell ref="E2138:E2139"/>
    <mergeCell ref="E2140:E2141"/>
    <mergeCell ref="E2158:E2159"/>
    <mergeCell ref="E2165:E2166"/>
    <mergeCell ref="E2191:E2192"/>
    <mergeCell ref="E2368:E2373"/>
    <mergeCell ref="E2453:E2454"/>
    <mergeCell ref="E2455:E2456"/>
    <mergeCell ref="E2507:E2508"/>
    <mergeCell ref="E2619:E2620"/>
    <mergeCell ref="E2745:E2746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8"/>
  <sheetViews>
    <sheetView workbookViewId="0">
      <selection activeCell="F20" sqref="F20"/>
    </sheetView>
  </sheetViews>
  <sheetFormatPr defaultColWidth="9" defaultRowHeight="14.25" outlineLevelCol="3"/>
  <cols>
    <col min="1" max="1" width="14.375" style="1" customWidth="1"/>
    <col min="2" max="2" width="12.875" style="2" customWidth="1"/>
    <col min="3" max="3" width="30.375" style="2" customWidth="1"/>
    <col min="4" max="4" width="61.7583333333333" style="2" customWidth="1"/>
    <col min="5" max="16384" width="9" style="2"/>
  </cols>
  <sheetData>
    <row r="1" spans="1:4">
      <c r="A1" s="22" t="s">
        <v>7486</v>
      </c>
      <c r="B1" s="23" t="s">
        <v>7487</v>
      </c>
      <c r="C1" s="23" t="s">
        <v>7488</v>
      </c>
      <c r="D1" s="23" t="s">
        <v>7489</v>
      </c>
    </row>
    <row r="2" ht="78.75" customHeight="1" spans="1:4">
      <c r="A2" s="22">
        <v>1000</v>
      </c>
      <c r="B2" s="23" t="s">
        <v>7490</v>
      </c>
      <c r="C2" s="39" t="s">
        <v>7491</v>
      </c>
      <c r="D2" s="40"/>
    </row>
    <row r="3" spans="1:4">
      <c r="A3" s="22">
        <v>1100</v>
      </c>
      <c r="B3" s="23"/>
      <c r="C3" s="23" t="s">
        <v>7492</v>
      </c>
      <c r="D3" s="23"/>
    </row>
    <row r="4" spans="1:4">
      <c r="A4" s="22">
        <v>1200</v>
      </c>
      <c r="B4" s="23"/>
      <c r="C4" s="23" t="s">
        <v>7493</v>
      </c>
      <c r="D4" s="23"/>
    </row>
    <row r="5" spans="1:4">
      <c r="A5" s="22">
        <v>1300</v>
      </c>
      <c r="B5" s="23"/>
      <c r="C5" s="23" t="s">
        <v>7494</v>
      </c>
      <c r="D5" s="23"/>
    </row>
    <row r="6" spans="1:4">
      <c r="A6" s="22">
        <v>1310</v>
      </c>
      <c r="B6" s="23"/>
      <c r="C6" s="23"/>
      <c r="D6" s="23" t="s">
        <v>7495</v>
      </c>
    </row>
    <row r="7" spans="1:4">
      <c r="A7" s="22">
        <v>1320</v>
      </c>
      <c r="B7" s="23"/>
      <c r="C7" s="23"/>
      <c r="D7" s="23" t="s">
        <v>7496</v>
      </c>
    </row>
    <row r="8" ht="94.5" customHeight="1" spans="1:4">
      <c r="A8" s="22">
        <v>2000</v>
      </c>
      <c r="B8" s="23" t="s">
        <v>7497</v>
      </c>
      <c r="C8" s="39" t="s">
        <v>7498</v>
      </c>
      <c r="D8" s="40"/>
    </row>
    <row r="9" spans="1:4">
      <c r="A9" s="22">
        <v>2100</v>
      </c>
      <c r="B9" s="23"/>
      <c r="C9" s="23" t="s">
        <v>7499</v>
      </c>
      <c r="D9" s="23"/>
    </row>
    <row r="10" spans="1:4">
      <c r="A10" s="22">
        <v>2110</v>
      </c>
      <c r="B10" s="23"/>
      <c r="C10" s="23"/>
      <c r="D10" s="23" t="s">
        <v>7500</v>
      </c>
    </row>
    <row r="11" spans="1:4">
      <c r="A11" s="22">
        <v>2130</v>
      </c>
      <c r="B11" s="23"/>
      <c r="C11" s="23"/>
      <c r="D11" s="23" t="s">
        <v>7501</v>
      </c>
    </row>
    <row r="12" spans="1:4">
      <c r="A12" s="22">
        <v>2150</v>
      </c>
      <c r="B12" s="23"/>
      <c r="C12" s="23"/>
      <c r="D12" s="23" t="s">
        <v>7502</v>
      </c>
    </row>
    <row r="13" spans="1:4">
      <c r="A13" s="22">
        <v>2170</v>
      </c>
      <c r="B13" s="23"/>
      <c r="C13" s="23"/>
      <c r="D13" s="23" t="s">
        <v>7503</v>
      </c>
    </row>
    <row r="14" spans="1:4">
      <c r="A14" s="22">
        <v>2200</v>
      </c>
      <c r="B14" s="23"/>
      <c r="C14" s="23" t="s">
        <v>7504</v>
      </c>
      <c r="D14" s="23"/>
    </row>
    <row r="15" spans="1:4">
      <c r="A15" s="22">
        <v>2210</v>
      </c>
      <c r="B15" s="23"/>
      <c r="C15" s="23"/>
      <c r="D15" s="23" t="s">
        <v>7505</v>
      </c>
    </row>
    <row r="16" spans="1:4">
      <c r="A16" s="22">
        <v>2220</v>
      </c>
      <c r="B16" s="23"/>
      <c r="C16" s="23"/>
      <c r="D16" s="23" t="s">
        <v>7506</v>
      </c>
    </row>
    <row r="17" spans="1:4">
      <c r="A17" s="22">
        <v>2230</v>
      </c>
      <c r="B17" s="23"/>
      <c r="C17" s="23"/>
      <c r="D17" s="23" t="s">
        <v>7507</v>
      </c>
    </row>
    <row r="18" spans="1:4">
      <c r="A18" s="22">
        <v>2240</v>
      </c>
      <c r="B18" s="23"/>
      <c r="C18" s="23"/>
      <c r="D18" s="23" t="s">
        <v>7508</v>
      </c>
    </row>
    <row r="19" spans="1:4">
      <c r="A19" s="22">
        <v>2250</v>
      </c>
      <c r="B19" s="23"/>
      <c r="C19" s="23"/>
      <c r="D19" s="23" t="s">
        <v>7509</v>
      </c>
    </row>
    <row r="20" spans="1:4">
      <c r="A20" s="22">
        <v>2300</v>
      </c>
      <c r="B20" s="23"/>
      <c r="C20" s="23" t="s">
        <v>7510</v>
      </c>
      <c r="D20" s="23"/>
    </row>
    <row r="21" spans="1:4">
      <c r="A21" s="22">
        <v>2310</v>
      </c>
      <c r="B21" s="23"/>
      <c r="C21" s="23"/>
      <c r="D21" s="23" t="s">
        <v>7511</v>
      </c>
    </row>
    <row r="22" spans="1:4">
      <c r="A22" s="22">
        <v>2320</v>
      </c>
      <c r="B22" s="23"/>
      <c r="C22" s="23"/>
      <c r="D22" s="23" t="s">
        <v>7512</v>
      </c>
    </row>
    <row r="23" spans="1:4">
      <c r="A23" s="22" t="s">
        <v>7513</v>
      </c>
      <c r="B23" s="23"/>
      <c r="C23" s="23"/>
      <c r="D23" s="23" t="s">
        <v>7514</v>
      </c>
    </row>
    <row r="24" spans="1:4">
      <c r="A24" s="22">
        <v>2400</v>
      </c>
      <c r="B24" s="23"/>
      <c r="C24" s="23" t="s">
        <v>7515</v>
      </c>
      <c r="D24" s="23"/>
    </row>
    <row r="25" spans="1:4">
      <c r="A25" s="22">
        <v>2410</v>
      </c>
      <c r="B25" s="23"/>
      <c r="C25" s="23"/>
      <c r="D25" s="23" t="s">
        <v>7516</v>
      </c>
    </row>
    <row r="26" spans="1:4">
      <c r="A26" s="22">
        <v>2420</v>
      </c>
      <c r="B26" s="23"/>
      <c r="C26" s="23"/>
      <c r="D26" s="23" t="s">
        <v>7517</v>
      </c>
    </row>
    <row r="27" ht="110.25" customHeight="1" spans="1:4">
      <c r="A27" s="22">
        <v>8000</v>
      </c>
      <c r="B27" s="23" t="s">
        <v>7518</v>
      </c>
      <c r="C27" s="39" t="s">
        <v>7519</v>
      </c>
      <c r="D27" s="40"/>
    </row>
    <row r="28" spans="1:4">
      <c r="A28" s="22">
        <v>8100</v>
      </c>
      <c r="B28" s="23"/>
      <c r="C28" s="23" t="s">
        <v>7520</v>
      </c>
      <c r="D28" s="23"/>
    </row>
    <row r="29" spans="1:4">
      <c r="A29" s="22">
        <v>8110</v>
      </c>
      <c r="B29" s="23"/>
      <c r="C29" s="23"/>
      <c r="D29" s="23" t="s">
        <v>7521</v>
      </c>
    </row>
    <row r="30" spans="1:4">
      <c r="A30" s="22">
        <v>8120</v>
      </c>
      <c r="B30" s="23"/>
      <c r="C30" s="23"/>
      <c r="D30" s="23" t="s">
        <v>7522</v>
      </c>
    </row>
    <row r="31" spans="1:4">
      <c r="A31" s="22">
        <v>8200</v>
      </c>
      <c r="B31" s="23"/>
      <c r="C31" s="23" t="s">
        <v>7523</v>
      </c>
      <c r="D31" s="23"/>
    </row>
    <row r="32" spans="1:4">
      <c r="A32" s="22">
        <v>8210</v>
      </c>
      <c r="B32" s="23"/>
      <c r="C32" s="23"/>
      <c r="D32" s="23" t="s">
        <v>7524</v>
      </c>
    </row>
    <row r="33" spans="1:4">
      <c r="A33" s="22">
        <v>8220</v>
      </c>
      <c r="B33" s="23"/>
      <c r="C33" s="23"/>
      <c r="D33" s="23" t="s">
        <v>7525</v>
      </c>
    </row>
    <row r="34" spans="1:4">
      <c r="A34" s="22">
        <v>8300</v>
      </c>
      <c r="B34" s="23"/>
      <c r="C34" s="23" t="s">
        <v>7526</v>
      </c>
      <c r="D34" s="23"/>
    </row>
    <row r="35" spans="1:4">
      <c r="A35" s="22">
        <v>8310</v>
      </c>
      <c r="B35" s="23"/>
      <c r="C35" s="23"/>
      <c r="D35" s="23" t="s">
        <v>7527</v>
      </c>
    </row>
    <row r="36" spans="1:4">
      <c r="A36" s="22">
        <v>8320</v>
      </c>
      <c r="B36" s="23"/>
      <c r="C36" s="23"/>
      <c r="D36" s="23" t="s">
        <v>7528</v>
      </c>
    </row>
    <row r="37" spans="1:4">
      <c r="A37" s="22">
        <v>8330</v>
      </c>
      <c r="B37" s="23"/>
      <c r="C37" s="23"/>
      <c r="D37" s="23" t="s">
        <v>7529</v>
      </c>
    </row>
    <row r="38" spans="1:4">
      <c r="A38" s="22">
        <v>7000</v>
      </c>
      <c r="B38" s="23" t="s">
        <v>7530</v>
      </c>
      <c r="C38" s="23"/>
      <c r="D38" s="23"/>
    </row>
    <row r="39" spans="1:4">
      <c r="A39" s="22">
        <v>7100</v>
      </c>
      <c r="B39" s="23"/>
      <c r="C39" s="23" t="s">
        <v>7531</v>
      </c>
      <c r="D39" s="23"/>
    </row>
    <row r="40" spans="1:4">
      <c r="A40" s="22">
        <v>7110</v>
      </c>
      <c r="B40" s="23"/>
      <c r="C40" s="23"/>
      <c r="D40" s="23" t="s">
        <v>7532</v>
      </c>
    </row>
    <row r="41" spans="1:4">
      <c r="A41" s="22">
        <v>7120</v>
      </c>
      <c r="B41" s="23"/>
      <c r="C41" s="23"/>
      <c r="D41" s="23" t="s">
        <v>7533</v>
      </c>
    </row>
    <row r="42" spans="1:4">
      <c r="A42" s="22">
        <v>7130</v>
      </c>
      <c r="B42" s="23"/>
      <c r="C42" s="23"/>
      <c r="D42" s="23" t="s">
        <v>7534</v>
      </c>
    </row>
    <row r="43" spans="1:4">
      <c r="A43" s="22">
        <v>7140</v>
      </c>
      <c r="B43" s="23"/>
      <c r="C43" s="23"/>
      <c r="D43" s="23" t="s">
        <v>7535</v>
      </c>
    </row>
    <row r="44" spans="1:4">
      <c r="A44" s="22">
        <v>7150</v>
      </c>
      <c r="B44" s="23"/>
      <c r="C44" s="23"/>
      <c r="D44" s="23" t="s">
        <v>7536</v>
      </c>
    </row>
    <row r="45" spans="1:4">
      <c r="A45" s="22" t="s">
        <v>7537</v>
      </c>
      <c r="B45" s="23"/>
      <c r="C45" s="23"/>
      <c r="D45" s="23" t="s">
        <v>7538</v>
      </c>
    </row>
    <row r="46" spans="1:4">
      <c r="A46" s="22">
        <v>7200</v>
      </c>
      <c r="B46" s="23"/>
      <c r="C46" s="23" t="s">
        <v>7539</v>
      </c>
      <c r="D46" s="23"/>
    </row>
    <row r="47" spans="1:4">
      <c r="A47" s="22">
        <v>7210</v>
      </c>
      <c r="B47" s="23"/>
      <c r="C47" s="23"/>
      <c r="D47" s="23" t="s">
        <v>7540</v>
      </c>
    </row>
    <row r="48" spans="1:4">
      <c r="A48" s="22">
        <v>7220</v>
      </c>
      <c r="B48" s="23"/>
      <c r="C48" s="23"/>
      <c r="D48" s="23" t="s">
        <v>7541</v>
      </c>
    </row>
    <row r="49" spans="1:4">
      <c r="A49" s="22">
        <v>7230</v>
      </c>
      <c r="B49" s="23"/>
      <c r="C49" s="23"/>
      <c r="D49" s="23" t="s">
        <v>7542</v>
      </c>
    </row>
    <row r="50" spans="1:4">
      <c r="A50" s="22">
        <v>7270</v>
      </c>
      <c r="B50" s="23"/>
      <c r="C50" s="23"/>
      <c r="D50" s="23" t="s">
        <v>7543</v>
      </c>
    </row>
    <row r="51" spans="1:4">
      <c r="A51" s="22" t="s">
        <v>7544</v>
      </c>
      <c r="B51" s="23"/>
      <c r="C51" s="23"/>
      <c r="D51" s="23" t="s">
        <v>7545</v>
      </c>
    </row>
    <row r="52" spans="1:4">
      <c r="A52" s="22">
        <v>7300</v>
      </c>
      <c r="B52" s="23"/>
      <c r="C52" s="23" t="s">
        <v>7546</v>
      </c>
      <c r="D52" s="23"/>
    </row>
    <row r="53" spans="1:4">
      <c r="A53" s="22">
        <v>7320</v>
      </c>
      <c r="B53" s="23"/>
      <c r="C53" s="23"/>
      <c r="D53" s="23" t="s">
        <v>7547</v>
      </c>
    </row>
    <row r="54" spans="1:4">
      <c r="A54" s="22" t="s">
        <v>7548</v>
      </c>
      <c r="B54" s="23"/>
      <c r="C54" s="23"/>
      <c r="D54" s="23" t="s">
        <v>7549</v>
      </c>
    </row>
    <row r="55" spans="1:4">
      <c r="A55" s="22" t="s">
        <v>7550</v>
      </c>
      <c r="B55" s="23"/>
      <c r="C55" s="23"/>
      <c r="D55" s="23" t="s">
        <v>7551</v>
      </c>
    </row>
    <row r="56" spans="1:4">
      <c r="A56" s="22">
        <v>7400</v>
      </c>
      <c r="B56" s="23"/>
      <c r="C56" s="23" t="s">
        <v>7552</v>
      </c>
      <c r="D56" s="23"/>
    </row>
    <row r="57" spans="1:4">
      <c r="A57" s="22">
        <v>7410</v>
      </c>
      <c r="B57" s="23"/>
      <c r="C57" s="23"/>
      <c r="D57" s="23" t="s">
        <v>7553</v>
      </c>
    </row>
    <row r="58" spans="1:4">
      <c r="A58" s="22">
        <v>7420</v>
      </c>
      <c r="B58" s="23"/>
      <c r="C58" s="23"/>
      <c r="D58" s="23" t="s">
        <v>7554</v>
      </c>
    </row>
    <row r="59" spans="1:4">
      <c r="A59" s="22">
        <v>7500</v>
      </c>
      <c r="B59" s="23"/>
      <c r="C59" s="23" t="s">
        <v>7555</v>
      </c>
      <c r="D59" s="23"/>
    </row>
    <row r="60" spans="1:4">
      <c r="A60" s="22">
        <v>7510</v>
      </c>
      <c r="B60" s="23"/>
      <c r="C60" s="23"/>
      <c r="D60" s="23" t="s">
        <v>7556</v>
      </c>
    </row>
    <row r="61" spans="1:4">
      <c r="A61" s="22">
        <v>7530</v>
      </c>
      <c r="B61" s="23"/>
      <c r="C61" s="23"/>
      <c r="D61" s="23" t="s">
        <v>7557</v>
      </c>
    </row>
    <row r="62" spans="1:4">
      <c r="A62" s="22" t="s">
        <v>7558</v>
      </c>
      <c r="B62" s="23"/>
      <c r="C62" s="23"/>
      <c r="D62" s="23" t="s">
        <v>7559</v>
      </c>
    </row>
    <row r="63" spans="1:4">
      <c r="A63" s="22">
        <v>7700</v>
      </c>
      <c r="B63" s="23"/>
      <c r="C63" s="23" t="s">
        <v>7560</v>
      </c>
      <c r="D63" s="23"/>
    </row>
    <row r="64" spans="1:4">
      <c r="A64" s="22">
        <v>7710</v>
      </c>
      <c r="B64" s="23"/>
      <c r="C64" s="23"/>
      <c r="D64" s="23" t="s">
        <v>7561</v>
      </c>
    </row>
    <row r="65" spans="1:4">
      <c r="A65" s="22" t="s">
        <v>7562</v>
      </c>
      <c r="B65" s="23"/>
      <c r="C65" s="23"/>
      <c r="D65" s="23" t="s">
        <v>7563</v>
      </c>
    </row>
    <row r="66" spans="1:4">
      <c r="A66" s="22" t="s">
        <v>7564</v>
      </c>
      <c r="B66" s="23"/>
      <c r="C66" s="23" t="s">
        <v>7565</v>
      </c>
      <c r="D66" s="23"/>
    </row>
    <row r="67" spans="1:4">
      <c r="A67" s="22" t="s">
        <v>7566</v>
      </c>
      <c r="B67" s="23"/>
      <c r="C67" s="23"/>
      <c r="D67" s="23" t="s">
        <v>7567</v>
      </c>
    </row>
    <row r="68" spans="1:4">
      <c r="A68" s="22" t="s">
        <v>7568</v>
      </c>
      <c r="B68" s="23"/>
      <c r="C68" s="23"/>
      <c r="D68" s="23" t="s">
        <v>7569</v>
      </c>
    </row>
    <row r="69" ht="47.25" customHeight="1" spans="1:4">
      <c r="A69" s="22">
        <v>3000</v>
      </c>
      <c r="B69" s="23" t="s">
        <v>7570</v>
      </c>
      <c r="C69" s="39" t="s">
        <v>7571</v>
      </c>
      <c r="D69" s="40"/>
    </row>
    <row r="70" spans="1:4">
      <c r="A70" s="22">
        <v>3100</v>
      </c>
      <c r="B70" s="23"/>
      <c r="C70" s="23" t="s">
        <v>7572</v>
      </c>
      <c r="D70" s="23"/>
    </row>
    <row r="71" spans="1:4">
      <c r="A71" s="22">
        <v>3110</v>
      </c>
      <c r="B71" s="23"/>
      <c r="C71" s="23"/>
      <c r="D71" s="23" t="s">
        <v>7573</v>
      </c>
    </row>
    <row r="72" spans="1:4">
      <c r="A72" s="22">
        <v>3120</v>
      </c>
      <c r="B72" s="23"/>
      <c r="C72" s="23"/>
      <c r="D72" s="23" t="s">
        <v>7574</v>
      </c>
    </row>
    <row r="73" spans="1:4">
      <c r="A73" s="22">
        <v>3130</v>
      </c>
      <c r="B73" s="23"/>
      <c r="C73" s="23"/>
      <c r="D73" s="23" t="s">
        <v>7575</v>
      </c>
    </row>
    <row r="74" spans="1:4">
      <c r="A74" s="22">
        <v>3200</v>
      </c>
      <c r="B74" s="23"/>
      <c r="C74" s="23" t="s">
        <v>7576</v>
      </c>
      <c r="D74" s="23"/>
    </row>
    <row r="75" spans="1:4">
      <c r="A75" s="22">
        <v>3210</v>
      </c>
      <c r="B75" s="23"/>
      <c r="C75" s="23"/>
      <c r="D75" s="23" t="s">
        <v>7577</v>
      </c>
    </row>
    <row r="76" spans="1:4">
      <c r="A76" s="22">
        <v>3220</v>
      </c>
      <c r="B76" s="23"/>
      <c r="C76" s="23"/>
      <c r="D76" s="23" t="s">
        <v>7578</v>
      </c>
    </row>
    <row r="77" spans="1:4">
      <c r="A77" s="22">
        <v>3300</v>
      </c>
      <c r="B77" s="23"/>
      <c r="C77" s="23" t="s">
        <v>7579</v>
      </c>
      <c r="D77" s="23"/>
    </row>
    <row r="78" spans="1:4">
      <c r="A78" s="22">
        <v>3310</v>
      </c>
      <c r="B78" s="23"/>
      <c r="C78" s="23"/>
      <c r="D78" s="23" t="s">
        <v>7580</v>
      </c>
    </row>
    <row r="79" spans="1:4">
      <c r="A79" s="22">
        <v>3320</v>
      </c>
      <c r="B79" s="23"/>
      <c r="C79" s="23"/>
      <c r="D79" s="23" t="s">
        <v>7581</v>
      </c>
    </row>
    <row r="80" spans="1:4">
      <c r="A80" s="22">
        <v>3400</v>
      </c>
      <c r="B80" s="23"/>
      <c r="C80" s="23" t="s">
        <v>7582</v>
      </c>
      <c r="D80" s="23"/>
    </row>
    <row r="81" spans="1:4">
      <c r="A81" s="22">
        <v>3410</v>
      </c>
      <c r="B81" s="23"/>
      <c r="C81" s="23"/>
      <c r="D81" s="23" t="s">
        <v>7583</v>
      </c>
    </row>
    <row r="82" spans="1:4">
      <c r="A82" s="22">
        <v>3420</v>
      </c>
      <c r="B82" s="23"/>
      <c r="C82" s="23"/>
      <c r="D82" s="23" t="s">
        <v>7584</v>
      </c>
    </row>
    <row r="83" spans="1:4">
      <c r="A83" s="22">
        <v>3430</v>
      </c>
      <c r="B83" s="23"/>
      <c r="C83" s="23"/>
      <c r="D83" s="23" t="s">
        <v>7585</v>
      </c>
    </row>
    <row r="84" ht="78.75" customHeight="1" spans="1:4">
      <c r="A84" s="22">
        <v>4000</v>
      </c>
      <c r="B84" s="23" t="s">
        <v>7586</v>
      </c>
      <c r="C84" s="39" t="s">
        <v>7587</v>
      </c>
      <c r="D84" s="40"/>
    </row>
    <row r="85" spans="1:4">
      <c r="A85" s="22">
        <v>4100</v>
      </c>
      <c r="B85" s="23"/>
      <c r="C85" s="23" t="s">
        <v>7588</v>
      </c>
      <c r="D85" s="23"/>
    </row>
    <row r="86" spans="1:4">
      <c r="A86" s="22">
        <v>4110</v>
      </c>
      <c r="B86" s="23"/>
      <c r="C86" s="23"/>
      <c r="D86" s="23" t="s">
        <v>7589</v>
      </c>
    </row>
    <row r="87" spans="1:4">
      <c r="A87" s="22">
        <v>4130</v>
      </c>
      <c r="B87" s="23"/>
      <c r="C87" s="23"/>
      <c r="D87" s="23" t="s">
        <v>7590</v>
      </c>
    </row>
    <row r="88" spans="1:4">
      <c r="A88" s="22">
        <v>4140</v>
      </c>
      <c r="B88" s="23"/>
      <c r="C88" s="23"/>
      <c r="D88" s="23" t="s">
        <v>7591</v>
      </c>
    </row>
    <row r="89" spans="1:4">
      <c r="A89" s="22">
        <v>4150</v>
      </c>
      <c r="B89" s="23"/>
      <c r="C89" s="23"/>
      <c r="D89" s="23" t="s">
        <v>7592</v>
      </c>
    </row>
    <row r="90" spans="1:4">
      <c r="A90" s="22">
        <v>4170</v>
      </c>
      <c r="B90" s="23"/>
      <c r="C90" s="23"/>
      <c r="D90" s="23" t="s">
        <v>7593</v>
      </c>
    </row>
    <row r="91" spans="1:4">
      <c r="A91" s="22">
        <v>4190</v>
      </c>
      <c r="B91" s="23"/>
      <c r="C91" s="23"/>
      <c r="D91" s="23" t="s">
        <v>7594</v>
      </c>
    </row>
    <row r="92" spans="1:4">
      <c r="A92" s="22">
        <v>4200</v>
      </c>
      <c r="B92" s="23"/>
      <c r="C92" s="23" t="s">
        <v>7595</v>
      </c>
      <c r="D92" s="23"/>
    </row>
    <row r="93" spans="1:4">
      <c r="A93" s="22">
        <v>4210</v>
      </c>
      <c r="B93" s="23"/>
      <c r="C93" s="23"/>
      <c r="D93" s="23" t="s">
        <v>7596</v>
      </c>
    </row>
    <row r="94" spans="1:4">
      <c r="A94" s="22">
        <v>4220</v>
      </c>
      <c r="B94" s="23"/>
      <c r="C94" s="23"/>
      <c r="D94" s="23" t="s">
        <v>7597</v>
      </c>
    </row>
    <row r="95" spans="1:4">
      <c r="A95" s="22">
        <v>4230</v>
      </c>
      <c r="B95" s="23"/>
      <c r="C95" s="23"/>
      <c r="D95" s="23" t="s">
        <v>7598</v>
      </c>
    </row>
    <row r="96" spans="1:4">
      <c r="A96" s="22">
        <v>4240</v>
      </c>
      <c r="B96" s="23"/>
      <c r="C96" s="23"/>
      <c r="D96" s="23" t="s">
        <v>7599</v>
      </c>
    </row>
    <row r="97" spans="1:4">
      <c r="A97" s="22">
        <v>4250</v>
      </c>
      <c r="B97" s="23"/>
      <c r="C97" s="23"/>
      <c r="D97" s="23" t="s">
        <v>7600</v>
      </c>
    </row>
    <row r="98" spans="1:4">
      <c r="A98" s="22">
        <v>4260</v>
      </c>
      <c r="B98" s="23"/>
      <c r="C98" s="23"/>
      <c r="D98" s="23" t="s">
        <v>7601</v>
      </c>
    </row>
    <row r="99" spans="1:4">
      <c r="A99" s="22">
        <v>4270</v>
      </c>
      <c r="B99" s="23"/>
      <c r="C99" s="23"/>
      <c r="D99" s="23" t="s">
        <v>7602</v>
      </c>
    </row>
    <row r="100" spans="1:4">
      <c r="A100" s="22">
        <v>4280</v>
      </c>
      <c r="B100" s="23"/>
      <c r="C100" s="23"/>
      <c r="D100" s="23" t="s">
        <v>7603</v>
      </c>
    </row>
    <row r="101" spans="1:4">
      <c r="A101" s="22">
        <v>4290</v>
      </c>
      <c r="B101" s="23"/>
      <c r="C101" s="23"/>
      <c r="D101" s="23" t="s">
        <v>7604</v>
      </c>
    </row>
    <row r="102" spans="1:4">
      <c r="A102" s="22">
        <v>4300</v>
      </c>
      <c r="B102" s="23"/>
      <c r="C102" s="23" t="s">
        <v>7605</v>
      </c>
      <c r="D102" s="23"/>
    </row>
    <row r="103" spans="1:4">
      <c r="A103" s="22">
        <v>4310</v>
      </c>
      <c r="B103" s="23"/>
      <c r="C103" s="23"/>
      <c r="D103" s="23" t="s">
        <v>7606</v>
      </c>
    </row>
    <row r="104" spans="1:4">
      <c r="A104" s="22">
        <v>4320</v>
      </c>
      <c r="B104" s="23"/>
      <c r="C104" s="23"/>
      <c r="D104" s="23" t="s">
        <v>7607</v>
      </c>
    </row>
    <row r="105" spans="1:4">
      <c r="A105" s="22">
        <v>4400</v>
      </c>
      <c r="B105" s="23"/>
      <c r="C105" s="23" t="s">
        <v>7608</v>
      </c>
      <c r="D105" s="23"/>
    </row>
    <row r="106" spans="1:4">
      <c r="A106" s="22">
        <v>4410</v>
      </c>
      <c r="B106" s="23"/>
      <c r="C106" s="23"/>
      <c r="D106" s="23" t="s">
        <v>7609</v>
      </c>
    </row>
    <row r="107" spans="1:4">
      <c r="A107" s="22">
        <v>4420</v>
      </c>
      <c r="B107" s="23"/>
      <c r="C107" s="23"/>
      <c r="D107" s="23" t="s">
        <v>7610</v>
      </c>
    </row>
    <row r="108" spans="1:4">
      <c r="A108" s="22">
        <v>4440</v>
      </c>
      <c r="B108" s="23"/>
      <c r="C108" s="23"/>
      <c r="D108" s="23" t="s">
        <v>7611</v>
      </c>
    </row>
    <row r="109" spans="1:4">
      <c r="A109" s="22">
        <v>4450</v>
      </c>
      <c r="B109" s="23"/>
      <c r="C109" s="23"/>
      <c r="D109" s="23" t="s">
        <v>7612</v>
      </c>
    </row>
    <row r="110" spans="1:4">
      <c r="A110" s="22">
        <v>4700</v>
      </c>
      <c r="B110" s="23"/>
      <c r="C110" s="23" t="s">
        <v>7613</v>
      </c>
      <c r="D110" s="23"/>
    </row>
    <row r="111" spans="1:4">
      <c r="A111" s="22">
        <v>4710</v>
      </c>
      <c r="B111" s="23"/>
      <c r="C111" s="23"/>
      <c r="D111" s="23" t="s">
        <v>7614</v>
      </c>
    </row>
    <row r="112" spans="1:4">
      <c r="A112" s="22">
        <v>4760</v>
      </c>
      <c r="B112" s="23"/>
      <c r="C112" s="23"/>
      <c r="D112" s="23" t="s">
        <v>7615</v>
      </c>
    </row>
    <row r="113" spans="1:4">
      <c r="A113" s="22">
        <v>4800</v>
      </c>
      <c r="B113" s="23"/>
      <c r="C113" s="23" t="s">
        <v>7616</v>
      </c>
      <c r="D113" s="23"/>
    </row>
    <row r="114" spans="1:4">
      <c r="A114" s="22">
        <v>4860</v>
      </c>
      <c r="B114" s="23"/>
      <c r="C114" s="23"/>
      <c r="D114" s="23" t="s">
        <v>7617</v>
      </c>
    </row>
    <row r="115" spans="1:4">
      <c r="A115" s="22">
        <v>4870</v>
      </c>
      <c r="B115" s="23"/>
      <c r="C115" s="23"/>
      <c r="D115" s="23" t="s">
        <v>7618</v>
      </c>
    </row>
    <row r="116" spans="1:4">
      <c r="A116" s="22">
        <v>4900</v>
      </c>
      <c r="B116" s="23"/>
      <c r="C116" s="23" t="s">
        <v>7619</v>
      </c>
      <c r="D116" s="23"/>
    </row>
    <row r="117" spans="1:4">
      <c r="A117" s="22" t="s">
        <v>7620</v>
      </c>
      <c r="B117" s="23"/>
      <c r="C117" s="23" t="s">
        <v>7621</v>
      </c>
      <c r="D117" s="23"/>
    </row>
    <row r="118" spans="1:4">
      <c r="A118" s="22" t="s">
        <v>7622</v>
      </c>
      <c r="B118" s="23"/>
      <c r="C118" s="23" t="s">
        <v>7623</v>
      </c>
      <c r="D118" s="23"/>
    </row>
    <row r="119" ht="47.25" customHeight="1" spans="1:4">
      <c r="A119" s="22">
        <v>9000</v>
      </c>
      <c r="B119" s="23" t="s">
        <v>7624</v>
      </c>
      <c r="C119" s="39" t="s">
        <v>7625</v>
      </c>
      <c r="D119" s="40"/>
    </row>
    <row r="120" spans="1:4">
      <c r="A120" s="22">
        <v>9100</v>
      </c>
      <c r="B120" s="23"/>
      <c r="C120" s="23" t="s">
        <v>7626</v>
      </c>
      <c r="D120" s="23"/>
    </row>
    <row r="121" spans="1:4">
      <c r="A121" s="22">
        <v>9110</v>
      </c>
      <c r="B121" s="23"/>
      <c r="C121" s="23"/>
      <c r="D121" s="23" t="s">
        <v>7627</v>
      </c>
    </row>
    <row r="122" spans="1:4">
      <c r="A122" s="22">
        <v>9120</v>
      </c>
      <c r="B122" s="23"/>
      <c r="C122" s="23"/>
      <c r="D122" s="23" t="s">
        <v>7628</v>
      </c>
    </row>
    <row r="123" spans="1:4">
      <c r="A123" s="22">
        <v>9200</v>
      </c>
      <c r="B123" s="23"/>
      <c r="C123" s="23" t="s">
        <v>7629</v>
      </c>
      <c r="D123" s="23"/>
    </row>
    <row r="124" spans="1:4">
      <c r="A124" s="22">
        <v>9210</v>
      </c>
      <c r="B124" s="23"/>
      <c r="C124" s="23"/>
      <c r="D124" s="23" t="s">
        <v>7630</v>
      </c>
    </row>
    <row r="125" spans="1:4">
      <c r="A125" s="22">
        <v>9220</v>
      </c>
      <c r="B125" s="23"/>
      <c r="C125" s="23"/>
      <c r="D125" s="23" t="s">
        <v>7631</v>
      </c>
    </row>
    <row r="126" spans="1:4">
      <c r="A126" s="22">
        <v>9300</v>
      </c>
      <c r="B126" s="23"/>
      <c r="C126" s="23" t="s">
        <v>7632</v>
      </c>
      <c r="D126" s="23"/>
    </row>
    <row r="127" spans="1:4">
      <c r="A127" s="22">
        <v>9310</v>
      </c>
      <c r="B127" s="23"/>
      <c r="C127" s="23"/>
      <c r="D127" s="23" t="s">
        <v>7633</v>
      </c>
    </row>
    <row r="128" spans="1:4">
      <c r="A128" s="22">
        <v>9320</v>
      </c>
      <c r="B128" s="23"/>
      <c r="C128" s="23"/>
      <c r="D128" s="23" t="s">
        <v>7634</v>
      </c>
    </row>
    <row r="129" ht="47.25" customHeight="1" spans="1:4">
      <c r="A129" s="22">
        <v>6000</v>
      </c>
      <c r="B129" s="23" t="s">
        <v>7635</v>
      </c>
      <c r="C129" s="39" t="s">
        <v>7636</v>
      </c>
      <c r="D129" s="40"/>
    </row>
    <row r="130" spans="1:4">
      <c r="A130" s="22">
        <v>6100</v>
      </c>
      <c r="B130" s="23"/>
      <c r="C130" s="23" t="s">
        <v>7637</v>
      </c>
      <c r="D130" s="23"/>
    </row>
    <row r="131" spans="1:4">
      <c r="A131" s="22">
        <v>6200</v>
      </c>
      <c r="B131" s="23"/>
      <c r="C131" s="23" t="s">
        <v>7638</v>
      </c>
      <c r="D131" s="23"/>
    </row>
    <row r="132" spans="1:4">
      <c r="A132" s="22">
        <v>6300</v>
      </c>
      <c r="B132" s="23"/>
      <c r="C132" s="23" t="s">
        <v>7639</v>
      </c>
      <c r="D132" s="23"/>
    </row>
    <row r="133" spans="1:4">
      <c r="A133" s="22">
        <v>6400</v>
      </c>
      <c r="B133" s="23"/>
      <c r="C133" s="23" t="s">
        <v>7640</v>
      </c>
      <c r="D133" s="23"/>
    </row>
    <row r="134" spans="1:4">
      <c r="A134" s="22">
        <v>6500</v>
      </c>
      <c r="B134" s="23"/>
      <c r="C134" s="23" t="s">
        <v>7641</v>
      </c>
      <c r="D134" s="23"/>
    </row>
    <row r="135" spans="1:4">
      <c r="A135" s="22">
        <v>6600</v>
      </c>
      <c r="B135" s="23"/>
      <c r="C135" s="23" t="s">
        <v>7642</v>
      </c>
      <c r="D135" s="23"/>
    </row>
    <row r="136" spans="1:4">
      <c r="A136" s="22">
        <v>6700</v>
      </c>
      <c r="B136" s="23"/>
      <c r="C136" s="23" t="s">
        <v>7643</v>
      </c>
      <c r="D136" s="23"/>
    </row>
    <row r="137" spans="1:4">
      <c r="A137" s="22">
        <v>6800</v>
      </c>
      <c r="B137" s="23"/>
      <c r="C137" s="23" t="s">
        <v>7644</v>
      </c>
      <c r="D137" s="23"/>
    </row>
    <row r="138" spans="1:4">
      <c r="A138" s="22">
        <v>6900</v>
      </c>
      <c r="B138" s="23"/>
      <c r="C138" s="23" t="s">
        <v>7645</v>
      </c>
      <c r="D138" s="23"/>
    </row>
    <row r="139" spans="1:4">
      <c r="A139" s="22" t="s">
        <v>7646</v>
      </c>
      <c r="B139" s="23"/>
      <c r="C139" s="23" t="s">
        <v>7647</v>
      </c>
      <c r="D139" s="23"/>
    </row>
    <row r="140" spans="1:4">
      <c r="A140" s="22" t="s">
        <v>7648</v>
      </c>
      <c r="B140" s="23"/>
      <c r="C140" s="23" t="s">
        <v>7649</v>
      </c>
      <c r="D140" s="23"/>
    </row>
    <row r="141" spans="1:4">
      <c r="A141" s="22" t="s">
        <v>7650</v>
      </c>
      <c r="B141" s="23"/>
      <c r="C141" s="23" t="s">
        <v>7651</v>
      </c>
      <c r="D141" s="23"/>
    </row>
    <row r="142" spans="1:4">
      <c r="A142" s="22" t="s">
        <v>7652</v>
      </c>
      <c r="B142" s="23"/>
      <c r="C142" s="23"/>
      <c r="D142" s="23" t="s">
        <v>7653</v>
      </c>
    </row>
    <row r="143" spans="1:4">
      <c r="A143" s="22" t="s">
        <v>7654</v>
      </c>
      <c r="B143" s="23"/>
      <c r="C143" s="23"/>
      <c r="D143" s="23" t="s">
        <v>7655</v>
      </c>
    </row>
    <row r="144" spans="1:4">
      <c r="A144" s="22" t="s">
        <v>7656</v>
      </c>
      <c r="B144" s="23"/>
      <c r="C144" s="23"/>
      <c r="D144" s="23" t="s">
        <v>7657</v>
      </c>
    </row>
    <row r="145" spans="1:4">
      <c r="A145" s="22" t="s">
        <v>7658</v>
      </c>
      <c r="B145" s="23"/>
      <c r="C145" s="23" t="s">
        <v>7659</v>
      </c>
      <c r="D145" s="23"/>
    </row>
    <row r="146" spans="1:4">
      <c r="A146" s="22" t="s">
        <v>7660</v>
      </c>
      <c r="B146" s="23"/>
      <c r="C146" s="23"/>
      <c r="D146" s="23" t="s">
        <v>7661</v>
      </c>
    </row>
    <row r="147" spans="1:4">
      <c r="A147" s="22" t="s">
        <v>7662</v>
      </c>
      <c r="B147" s="23"/>
      <c r="C147" s="23"/>
      <c r="D147" s="23" t="s">
        <v>7663</v>
      </c>
    </row>
    <row r="148" spans="1:4">
      <c r="A148" s="22" t="s">
        <v>7664</v>
      </c>
      <c r="B148" s="23"/>
      <c r="C148" s="23"/>
      <c r="D148" s="23" t="s">
        <v>7665</v>
      </c>
    </row>
    <row r="149" spans="1:4">
      <c r="A149" s="22" t="s">
        <v>7666</v>
      </c>
      <c r="B149" s="23"/>
      <c r="C149" s="23"/>
      <c r="D149" s="23" t="s">
        <v>7667</v>
      </c>
    </row>
    <row r="150" ht="28.5" spans="1:4">
      <c r="A150" s="22">
        <v>5000</v>
      </c>
      <c r="B150" s="23" t="s">
        <v>7668</v>
      </c>
      <c r="C150" s="41" t="s">
        <v>7669</v>
      </c>
      <c r="D150" s="42"/>
    </row>
    <row r="151" spans="1:4">
      <c r="A151" s="22">
        <v>5100</v>
      </c>
      <c r="B151" s="23"/>
      <c r="C151" s="23" t="s">
        <v>7670</v>
      </c>
      <c r="D151" s="25"/>
    </row>
    <row r="152" spans="1:4">
      <c r="A152" s="22">
        <v>5110</v>
      </c>
      <c r="B152" s="23"/>
      <c r="C152" s="23"/>
      <c r="D152" s="23" t="s">
        <v>7671</v>
      </c>
    </row>
    <row r="153" spans="1:4">
      <c r="A153" s="22">
        <v>5200</v>
      </c>
      <c r="B153" s="23"/>
      <c r="C153" s="23" t="s">
        <v>7672</v>
      </c>
      <c r="D153" s="23"/>
    </row>
    <row r="154" spans="1:4">
      <c r="A154" s="22" t="s">
        <v>7673</v>
      </c>
      <c r="B154" s="23" t="s">
        <v>7674</v>
      </c>
      <c r="C154" s="23"/>
      <c r="D154" s="23"/>
    </row>
    <row r="155" spans="1:4">
      <c r="A155" s="22">
        <v>7310</v>
      </c>
      <c r="B155" s="23"/>
      <c r="C155" s="23"/>
      <c r="D155" s="23" t="s">
        <v>7675</v>
      </c>
    </row>
    <row r="156" spans="1:4">
      <c r="A156" s="22" t="s">
        <v>7676</v>
      </c>
      <c r="B156" s="23"/>
      <c r="C156" s="23"/>
      <c r="D156" s="23" t="s">
        <v>7677</v>
      </c>
    </row>
    <row r="157" spans="1:4">
      <c r="A157" s="22" t="s">
        <v>7678</v>
      </c>
      <c r="B157" s="23"/>
      <c r="C157" s="23"/>
      <c r="D157" s="23" t="s">
        <v>7679</v>
      </c>
    </row>
    <row r="158" spans="1:4">
      <c r="A158" s="22" t="s">
        <v>7680</v>
      </c>
      <c r="B158" s="23"/>
      <c r="C158" s="23"/>
      <c r="D158" s="23" t="s">
        <v>7681</v>
      </c>
    </row>
  </sheetData>
  <mergeCells count="8">
    <mergeCell ref="C2:D2"/>
    <mergeCell ref="C8:D8"/>
    <mergeCell ref="C27:D27"/>
    <mergeCell ref="C69:D69"/>
    <mergeCell ref="C84:D84"/>
    <mergeCell ref="C119:D119"/>
    <mergeCell ref="C129:D129"/>
    <mergeCell ref="C150:D150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B17" sqref="B17"/>
    </sheetView>
  </sheetViews>
  <sheetFormatPr defaultColWidth="8.725" defaultRowHeight="13.5" outlineLevelCol="3"/>
  <cols>
    <col min="1" max="1" width="37.6333333333333" customWidth="1"/>
    <col min="2" max="2" width="52.275" customWidth="1"/>
    <col min="4" max="4" width="11.8166666666667" customWidth="1"/>
  </cols>
  <sheetData>
    <row r="1" spans="1:4">
      <c r="A1" s="38" t="s">
        <v>18</v>
      </c>
      <c r="B1" s="38" t="s">
        <v>7682</v>
      </c>
      <c r="D1" s="38" t="s">
        <v>7</v>
      </c>
    </row>
    <row r="2" spans="1:4">
      <c r="A2" t="s">
        <v>7683</v>
      </c>
      <c r="B2" t="s">
        <v>7684</v>
      </c>
      <c r="D2" t="s">
        <v>18</v>
      </c>
    </row>
    <row r="3" spans="1:4">
      <c r="A3" t="s">
        <v>7685</v>
      </c>
      <c r="B3" t="s">
        <v>7686</v>
      </c>
      <c r="D3" t="s">
        <v>7682</v>
      </c>
    </row>
    <row r="4" spans="1:4">
      <c r="A4" t="s">
        <v>7687</v>
      </c>
      <c r="B4" t="s">
        <v>7688</v>
      </c>
    </row>
    <row r="5" spans="1:4">
      <c r="A5" t="s">
        <v>24</v>
      </c>
      <c r="B5" t="s">
        <v>7689</v>
      </c>
    </row>
    <row r="6" spans="1:4">
      <c r="A6" t="s">
        <v>7690</v>
      </c>
      <c r="B6" t="s">
        <v>7691</v>
      </c>
    </row>
    <row r="7" spans="1:4">
      <c r="A7" t="s">
        <v>7692</v>
      </c>
      <c r="B7" t="s">
        <v>7693</v>
      </c>
    </row>
    <row r="8" spans="1:4">
      <c r="B8" t="s">
        <v>7694</v>
      </c>
    </row>
    <row r="9" spans="1:4">
      <c r="B9" t="s">
        <v>7695</v>
      </c>
    </row>
    <row r="10" spans="1:4">
      <c r="B10" t="s">
        <v>7696</v>
      </c>
    </row>
    <row r="11" spans="1:4">
      <c r="B11" t="s">
        <v>7697</v>
      </c>
    </row>
    <row r="12" spans="1:4">
      <c r="B12" t="s">
        <v>7698</v>
      </c>
    </row>
    <row r="13" spans="1:4">
      <c r="B13" t="s">
        <v>7699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topLeftCell="A13" workbookViewId="0">
      <selection activeCell="E34" sqref="E34"/>
    </sheetView>
  </sheetViews>
  <sheetFormatPr defaultColWidth="9" defaultRowHeight="13.5" outlineLevelCol="3"/>
  <cols>
    <col min="1" max="1" width="11" style="28" customWidth="1"/>
    <col min="2" max="2" width="6.125" style="28" customWidth="1"/>
    <col min="3" max="3" width="49.125" style="29" customWidth="1"/>
    <col min="4" max="4" width="16.125" style="28" customWidth="1"/>
    <col min="5" max="16384" width="9" style="28"/>
  </cols>
  <sheetData>
    <row r="1" s="27" customFormat="1" ht="14.25" spans="1:4">
      <c r="A1" s="30" t="s">
        <v>67</v>
      </c>
      <c r="B1" s="30" t="s">
        <v>5</v>
      </c>
      <c r="C1" s="30" t="s">
        <v>68</v>
      </c>
      <c r="D1" s="30" t="s">
        <v>138</v>
      </c>
    </row>
    <row r="2" ht="14.25" spans="1:4">
      <c r="A2" s="31" t="s">
        <v>70</v>
      </c>
      <c r="B2" s="32">
        <v>1</v>
      </c>
      <c r="C2" s="33" t="s">
        <v>7700</v>
      </c>
      <c r="D2" s="32" t="s">
        <v>72</v>
      </c>
    </row>
    <row r="3" ht="14.25" spans="1:4">
      <c r="A3" s="34"/>
      <c r="B3" s="32">
        <v>2</v>
      </c>
      <c r="C3" s="33" t="s">
        <v>7701</v>
      </c>
      <c r="D3" s="32" t="s">
        <v>74</v>
      </c>
    </row>
    <row r="4" ht="14.25" spans="1:4">
      <c r="A4" s="34"/>
      <c r="B4" s="32">
        <v>3</v>
      </c>
      <c r="C4" s="33" t="s">
        <v>75</v>
      </c>
      <c r="D4" s="32" t="s">
        <v>76</v>
      </c>
    </row>
    <row r="5" ht="14.25" spans="1:4">
      <c r="A5" s="34"/>
      <c r="B5" s="32">
        <v>4</v>
      </c>
      <c r="C5" s="33" t="s">
        <v>77</v>
      </c>
      <c r="D5" s="32" t="s">
        <v>78</v>
      </c>
    </row>
    <row r="6" ht="14.25" spans="1:4">
      <c r="A6" s="34"/>
      <c r="B6" s="32">
        <v>5</v>
      </c>
      <c r="C6" s="33" t="s">
        <v>79</v>
      </c>
      <c r="D6" s="32" t="s">
        <v>78</v>
      </c>
    </row>
    <row r="7" ht="14.25" spans="1:4">
      <c r="A7" s="34"/>
      <c r="B7" s="32">
        <v>6</v>
      </c>
      <c r="C7" s="33" t="s">
        <v>80</v>
      </c>
      <c r="D7" s="32" t="s">
        <v>81</v>
      </c>
    </row>
    <row r="8" ht="14.25" spans="1:4">
      <c r="A8" s="34"/>
      <c r="B8" s="32">
        <v>7</v>
      </c>
      <c r="C8" s="33" t="s">
        <v>7702</v>
      </c>
      <c r="D8" s="32" t="s">
        <v>83</v>
      </c>
    </row>
    <row r="9" ht="14.25" spans="1:4">
      <c r="A9" s="34"/>
      <c r="B9" s="32">
        <v>8</v>
      </c>
      <c r="C9" s="33" t="s">
        <v>84</v>
      </c>
      <c r="D9" s="32" t="s">
        <v>85</v>
      </c>
    </row>
    <row r="10" ht="14.25" spans="1:4">
      <c r="A10" s="34"/>
      <c r="B10" s="32">
        <v>9</v>
      </c>
      <c r="C10" s="33" t="s">
        <v>7703</v>
      </c>
      <c r="D10" s="32" t="s">
        <v>87</v>
      </c>
    </row>
    <row r="11" ht="14.25" spans="1:4">
      <c r="A11" s="34"/>
      <c r="B11" s="32">
        <v>10</v>
      </c>
      <c r="C11" s="33" t="s">
        <v>7704</v>
      </c>
      <c r="D11" s="32" t="s">
        <v>89</v>
      </c>
    </row>
    <row r="12" ht="14.25" spans="1:4">
      <c r="A12" s="34"/>
      <c r="B12" s="32">
        <v>11</v>
      </c>
      <c r="C12" s="33" t="s">
        <v>7705</v>
      </c>
      <c r="D12" s="32" t="s">
        <v>91</v>
      </c>
    </row>
    <row r="13" ht="28.5" spans="1:4">
      <c r="A13" s="34"/>
      <c r="B13" s="32">
        <v>12</v>
      </c>
      <c r="C13" s="33" t="s">
        <v>7706</v>
      </c>
      <c r="D13" s="32" t="s">
        <v>93</v>
      </c>
    </row>
    <row r="14" ht="14.25" spans="1:4">
      <c r="A14" s="34"/>
      <c r="B14" s="32">
        <v>13</v>
      </c>
      <c r="C14" s="33" t="s">
        <v>94</v>
      </c>
      <c r="D14" s="32" t="s">
        <v>95</v>
      </c>
    </row>
    <row r="15" ht="14.25" spans="1:4">
      <c r="A15" s="34"/>
      <c r="B15" s="32">
        <v>14</v>
      </c>
      <c r="C15" s="33" t="s">
        <v>7707</v>
      </c>
      <c r="D15" s="32" t="s">
        <v>97</v>
      </c>
    </row>
    <row r="16" ht="14.25" spans="1:4">
      <c r="A16" s="34"/>
      <c r="B16" s="32">
        <v>15</v>
      </c>
      <c r="C16" s="33" t="s">
        <v>7708</v>
      </c>
      <c r="D16" s="32" t="s">
        <v>99</v>
      </c>
    </row>
    <row r="17" ht="14.25" spans="1:4">
      <c r="A17" s="34"/>
      <c r="B17" s="32">
        <v>16</v>
      </c>
      <c r="C17" s="33" t="s">
        <v>7709</v>
      </c>
      <c r="D17" s="32" t="s">
        <v>101</v>
      </c>
    </row>
    <row r="18" ht="14.25" spans="1:4">
      <c r="A18" s="34"/>
      <c r="B18" s="32">
        <v>17</v>
      </c>
      <c r="C18" s="33" t="s">
        <v>7710</v>
      </c>
      <c r="D18" s="32" t="s">
        <v>103</v>
      </c>
    </row>
    <row r="19" ht="14.25" spans="1:4">
      <c r="A19" s="34"/>
      <c r="B19" s="32">
        <v>18</v>
      </c>
      <c r="C19" s="33" t="s">
        <v>7711</v>
      </c>
      <c r="D19" s="32" t="s">
        <v>105</v>
      </c>
    </row>
    <row r="20" ht="14.25" spans="1:4">
      <c r="A20" s="35"/>
      <c r="B20" s="32">
        <v>19</v>
      </c>
      <c r="C20" s="33" t="s">
        <v>106</v>
      </c>
      <c r="D20" s="32" t="s">
        <v>107</v>
      </c>
    </row>
    <row r="21" ht="14.25" spans="1:4">
      <c r="A21" s="31" t="s">
        <v>108</v>
      </c>
      <c r="B21" s="32">
        <v>1</v>
      </c>
      <c r="C21" s="33" t="s">
        <v>109</v>
      </c>
      <c r="D21" s="32" t="s">
        <v>110</v>
      </c>
    </row>
    <row r="22" ht="14.25" spans="1:4">
      <c r="A22" s="34"/>
      <c r="B22" s="32">
        <v>2</v>
      </c>
      <c r="C22" s="33" t="s">
        <v>111</v>
      </c>
      <c r="D22" s="32" t="s">
        <v>112</v>
      </c>
    </row>
    <row r="23" ht="14.25" spans="1:4">
      <c r="A23" s="34"/>
      <c r="B23" s="32">
        <v>3</v>
      </c>
      <c r="C23" s="33" t="s">
        <v>113</v>
      </c>
      <c r="D23" s="32" t="s">
        <v>114</v>
      </c>
    </row>
    <row r="24" ht="14.25" spans="1:4">
      <c r="A24" s="34"/>
      <c r="B24" s="32">
        <v>4</v>
      </c>
      <c r="C24" s="33" t="s">
        <v>115</v>
      </c>
      <c r="D24" s="32" t="s">
        <v>116</v>
      </c>
    </row>
    <row r="25" ht="14.25" spans="1:4">
      <c r="A25" s="34"/>
      <c r="B25" s="32">
        <v>5</v>
      </c>
      <c r="C25" s="33" t="s">
        <v>117</v>
      </c>
      <c r="D25" s="32" t="s">
        <v>118</v>
      </c>
    </row>
    <row r="26" ht="14.25" spans="1:4">
      <c r="A26" s="34"/>
      <c r="B26" s="32">
        <v>6</v>
      </c>
      <c r="C26" s="33" t="s">
        <v>7712</v>
      </c>
      <c r="D26" s="32" t="s">
        <v>120</v>
      </c>
    </row>
    <row r="27" ht="14.25" spans="1:4">
      <c r="A27" s="34"/>
      <c r="B27" s="32">
        <v>7</v>
      </c>
      <c r="C27" s="33" t="s">
        <v>121</v>
      </c>
      <c r="D27" s="32" t="s">
        <v>122</v>
      </c>
    </row>
    <row r="28" ht="14.25" spans="1:4">
      <c r="A28" s="34"/>
      <c r="B28" s="32">
        <v>8</v>
      </c>
      <c r="C28" s="33" t="s">
        <v>7713</v>
      </c>
      <c r="D28" s="32" t="s">
        <v>7714</v>
      </c>
    </row>
    <row r="29" ht="14.25" spans="1:4">
      <c r="A29" s="34"/>
      <c r="B29" s="32">
        <v>9</v>
      </c>
      <c r="C29" s="33" t="s">
        <v>7715</v>
      </c>
      <c r="D29" s="32" t="s">
        <v>7716</v>
      </c>
    </row>
    <row r="30" ht="14.25" spans="1:4">
      <c r="A30" s="34"/>
      <c r="B30" s="32">
        <v>10</v>
      </c>
      <c r="C30" s="33" t="s">
        <v>7717</v>
      </c>
      <c r="D30" s="32" t="s">
        <v>7718</v>
      </c>
    </row>
    <row r="31" ht="14.25" spans="1:4">
      <c r="A31" s="34"/>
      <c r="B31" s="36">
        <v>11</v>
      </c>
      <c r="C31" s="37" t="s">
        <v>7719</v>
      </c>
      <c r="D31" s="36" t="s">
        <v>7720</v>
      </c>
    </row>
    <row r="32" ht="14.25" spans="1:4">
      <c r="A32" s="34"/>
      <c r="B32" s="36">
        <v>12</v>
      </c>
      <c r="C32" s="37" t="s">
        <v>7721</v>
      </c>
      <c r="D32" s="36" t="s">
        <v>7722</v>
      </c>
    </row>
    <row r="33" ht="14.25" spans="1:4">
      <c r="A33" s="34"/>
      <c r="B33" s="36">
        <v>13</v>
      </c>
      <c r="C33" s="37" t="s">
        <v>7723</v>
      </c>
      <c r="D33" s="36" t="s">
        <v>7724</v>
      </c>
    </row>
    <row r="34" ht="14.25" spans="1:4">
      <c r="A34" s="34"/>
      <c r="B34" s="36">
        <v>14</v>
      </c>
      <c r="C34" s="37" t="s">
        <v>7725</v>
      </c>
      <c r="D34" s="36" t="s">
        <v>7726</v>
      </c>
    </row>
    <row r="35" ht="14.25" spans="1:4">
      <c r="A35" s="34"/>
      <c r="B35" s="36">
        <v>15</v>
      </c>
      <c r="C35" s="37" t="s">
        <v>7727</v>
      </c>
      <c r="D35" s="36" t="s">
        <v>7728</v>
      </c>
    </row>
    <row r="36" ht="28.5" spans="1:4">
      <c r="A36" s="34"/>
      <c r="B36" s="36">
        <v>16</v>
      </c>
      <c r="C36" s="37" t="s">
        <v>7729</v>
      </c>
      <c r="D36" s="36" t="s">
        <v>7730</v>
      </c>
    </row>
    <row r="37" ht="14.25" spans="1:4">
      <c r="A37" s="34"/>
      <c r="B37" s="36">
        <v>17</v>
      </c>
      <c r="C37" s="37" t="s">
        <v>7731</v>
      </c>
      <c r="D37" s="36" t="s">
        <v>7732</v>
      </c>
    </row>
    <row r="38" ht="28.5" spans="1:4">
      <c r="A38" s="34"/>
      <c r="B38" s="36">
        <v>18</v>
      </c>
      <c r="C38" s="37" t="s">
        <v>7733</v>
      </c>
      <c r="D38" s="36"/>
    </row>
    <row r="39" ht="14.25" spans="1:4">
      <c r="A39" s="31" t="s">
        <v>123</v>
      </c>
      <c r="B39" s="36">
        <v>1</v>
      </c>
      <c r="C39" s="37" t="s">
        <v>124</v>
      </c>
      <c r="D39" s="36" t="s">
        <v>125</v>
      </c>
    </row>
    <row r="40" ht="14.25" spans="1:4">
      <c r="A40" s="34"/>
      <c r="B40" s="36">
        <v>2</v>
      </c>
      <c r="C40" s="37" t="s">
        <v>126</v>
      </c>
      <c r="D40" s="36" t="s">
        <v>127</v>
      </c>
    </row>
    <row r="41" ht="14.25" spans="1:4">
      <c r="A41" s="34"/>
      <c r="B41" s="36">
        <v>3</v>
      </c>
      <c r="C41" s="37" t="s">
        <v>128</v>
      </c>
      <c r="D41" s="36" t="s">
        <v>129</v>
      </c>
    </row>
    <row r="42" ht="14.25" spans="1:4">
      <c r="A42" s="34"/>
      <c r="B42" s="32">
        <v>4</v>
      </c>
      <c r="C42" s="33" t="s">
        <v>130</v>
      </c>
      <c r="D42" s="32" t="s">
        <v>131</v>
      </c>
    </row>
    <row r="43" ht="14.25" spans="1:4">
      <c r="A43" s="34"/>
      <c r="B43" s="32">
        <v>5</v>
      </c>
      <c r="C43" s="33" t="s">
        <v>132</v>
      </c>
      <c r="D43" s="32" t="s">
        <v>133</v>
      </c>
    </row>
    <row r="44" ht="14.25" spans="1:4">
      <c r="A44" s="34"/>
      <c r="B44" s="32">
        <v>6</v>
      </c>
      <c r="C44" s="33" t="s">
        <v>134</v>
      </c>
      <c r="D44" s="32" t="s">
        <v>135</v>
      </c>
    </row>
    <row r="45" ht="14.25" spans="1:4">
      <c r="A45" s="34"/>
      <c r="B45" s="32">
        <v>7</v>
      </c>
      <c r="C45" s="33" t="s">
        <v>652</v>
      </c>
      <c r="D45" s="32" t="s">
        <v>654</v>
      </c>
    </row>
    <row r="46" ht="14.25" spans="1:4">
      <c r="A46" s="35"/>
      <c r="B46" s="32">
        <v>8</v>
      </c>
      <c r="C46" s="33" t="s">
        <v>7734</v>
      </c>
      <c r="D46" s="32" t="s">
        <v>7735</v>
      </c>
    </row>
  </sheetData>
  <mergeCells count="3">
    <mergeCell ref="A2:A20"/>
    <mergeCell ref="A21:A38"/>
    <mergeCell ref="A39:A46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3"/>
  <sheetViews>
    <sheetView workbookViewId="0">
      <selection activeCell="I103" sqref="I103"/>
    </sheetView>
  </sheetViews>
  <sheetFormatPr defaultColWidth="9" defaultRowHeight="13.5" outlineLevelCol="6"/>
  <cols>
    <col min="1" max="1" width="9" style="21"/>
    <col min="2" max="2" width="22.2583333333333" customWidth="1"/>
    <col min="3" max="3" width="24.125" customWidth="1"/>
    <col min="7" max="7" width="40.875" customWidth="1"/>
  </cols>
  <sheetData>
    <row r="1" ht="14.25" spans="1:7">
      <c r="A1" s="22" t="s">
        <v>5</v>
      </c>
      <c r="B1" s="23" t="s">
        <v>136</v>
      </c>
      <c r="C1" s="23" t="s">
        <v>137</v>
      </c>
      <c r="D1" s="23" t="s">
        <v>138</v>
      </c>
      <c r="E1" s="23"/>
      <c r="F1" s="23"/>
      <c r="G1" s="23" t="s">
        <v>139</v>
      </c>
    </row>
    <row r="2" ht="19.5" customHeight="1" spans="1:7">
      <c r="A2" s="24" t="s">
        <v>140</v>
      </c>
      <c r="B2" s="24"/>
      <c r="C2" s="24"/>
      <c r="D2" s="24"/>
      <c r="E2" s="24"/>
      <c r="F2" s="24"/>
      <c r="G2" s="24"/>
    </row>
    <row r="3" ht="14.25" spans="1:7">
      <c r="A3" s="22">
        <v>1.1</v>
      </c>
      <c r="B3" s="23" t="s">
        <v>141</v>
      </c>
      <c r="C3" s="23"/>
      <c r="D3" s="23" t="s">
        <v>142</v>
      </c>
      <c r="E3" s="23"/>
      <c r="F3" s="23"/>
      <c r="G3" s="23" t="s">
        <v>143</v>
      </c>
    </row>
    <row r="4" ht="14.25" spans="1:7">
      <c r="A4" s="22">
        <v>1.2</v>
      </c>
      <c r="B4" s="23" t="s">
        <v>144</v>
      </c>
      <c r="C4" s="23"/>
      <c r="D4" s="23" t="s">
        <v>145</v>
      </c>
      <c r="E4" s="23"/>
      <c r="F4" s="23"/>
      <c r="G4" s="23" t="s">
        <v>146</v>
      </c>
    </row>
    <row r="5" ht="14.25" spans="1:7">
      <c r="A5" s="22">
        <v>1.3</v>
      </c>
      <c r="B5" s="23" t="s">
        <v>147</v>
      </c>
      <c r="C5" s="23" t="s">
        <v>148</v>
      </c>
      <c r="D5" s="23" t="s">
        <v>149</v>
      </c>
      <c r="E5" s="23"/>
      <c r="F5" s="23"/>
      <c r="G5" s="23" t="s">
        <v>146</v>
      </c>
    </row>
    <row r="6" ht="14.25" spans="1:7">
      <c r="A6" s="22"/>
      <c r="B6" s="23" t="s">
        <v>150</v>
      </c>
      <c r="C6" s="23"/>
      <c r="D6" s="23"/>
      <c r="E6" s="23"/>
      <c r="F6" s="23"/>
      <c r="G6" s="23" t="s">
        <v>146</v>
      </c>
    </row>
    <row r="7" ht="14.25" spans="1:7">
      <c r="A7" s="22"/>
      <c r="B7" s="23" t="s">
        <v>151</v>
      </c>
      <c r="C7" s="23"/>
      <c r="D7" s="23"/>
      <c r="E7" s="23"/>
      <c r="F7" s="23"/>
      <c r="G7" s="23" t="s">
        <v>152</v>
      </c>
    </row>
    <row r="8" ht="19.5" customHeight="1" spans="1:7">
      <c r="A8" s="25" t="s">
        <v>153</v>
      </c>
      <c r="B8" s="25"/>
      <c r="C8" s="25"/>
      <c r="D8" s="25"/>
      <c r="E8" s="25"/>
      <c r="F8" s="25"/>
      <c r="G8" s="25"/>
    </row>
    <row r="9" ht="14.25" spans="1:7">
      <c r="A9" s="22">
        <v>2.1</v>
      </c>
      <c r="B9" s="23" t="s">
        <v>154</v>
      </c>
      <c r="C9" s="23"/>
      <c r="D9" s="23" t="s">
        <v>155</v>
      </c>
      <c r="E9" s="23"/>
      <c r="F9" s="23"/>
      <c r="G9" s="23" t="s">
        <v>156</v>
      </c>
    </row>
    <row r="10" ht="14.25" spans="1:7">
      <c r="A10" s="22">
        <v>2.2</v>
      </c>
      <c r="B10" s="23" t="s">
        <v>157</v>
      </c>
      <c r="C10" s="23"/>
      <c r="D10" s="23" t="s">
        <v>158</v>
      </c>
      <c r="E10" s="23"/>
      <c r="F10" s="23"/>
      <c r="G10" s="23" t="s">
        <v>156</v>
      </c>
    </row>
    <row r="11" ht="14.25" spans="1:7">
      <c r="A11" s="22">
        <v>2.3</v>
      </c>
      <c r="B11" s="23" t="s">
        <v>159</v>
      </c>
      <c r="C11" s="23"/>
      <c r="D11" s="23" t="s">
        <v>160</v>
      </c>
      <c r="E11" s="23"/>
      <c r="F11" s="23"/>
      <c r="G11" s="23" t="s">
        <v>156</v>
      </c>
    </row>
    <row r="12" ht="14.25" spans="1:7">
      <c r="A12" s="22">
        <v>2.4</v>
      </c>
      <c r="B12" s="23" t="s">
        <v>161</v>
      </c>
      <c r="C12" s="23"/>
      <c r="D12" s="23" t="s">
        <v>162</v>
      </c>
      <c r="E12" s="23"/>
      <c r="F12" s="23"/>
      <c r="G12" s="23" t="s">
        <v>156</v>
      </c>
    </row>
    <row r="13" ht="14.25" spans="1:7">
      <c r="A13" s="22">
        <v>2.5</v>
      </c>
      <c r="B13" s="23" t="s">
        <v>163</v>
      </c>
      <c r="C13" s="23"/>
      <c r="D13" s="23" t="s">
        <v>164</v>
      </c>
      <c r="E13" s="23"/>
      <c r="F13" s="23"/>
      <c r="G13" s="23" t="s">
        <v>156</v>
      </c>
    </row>
    <row r="14" ht="14.25" spans="1:7">
      <c r="A14" s="22">
        <v>2.6</v>
      </c>
      <c r="B14" s="23" t="s">
        <v>165</v>
      </c>
      <c r="C14" s="23"/>
      <c r="D14" s="23" t="s">
        <v>166</v>
      </c>
      <c r="E14" s="23"/>
      <c r="F14" s="23"/>
      <c r="G14" s="23" t="s">
        <v>156</v>
      </c>
    </row>
    <row r="15" ht="14.25" spans="1:7">
      <c r="A15" s="22">
        <v>2.7</v>
      </c>
      <c r="B15" s="23" t="s">
        <v>167</v>
      </c>
      <c r="C15" s="23"/>
      <c r="D15" s="23" t="s">
        <v>168</v>
      </c>
      <c r="E15" s="23"/>
      <c r="F15" s="23"/>
      <c r="G15" s="23" t="s">
        <v>169</v>
      </c>
    </row>
    <row r="16" ht="14.25" spans="1:7">
      <c r="A16" s="22">
        <v>2.8</v>
      </c>
      <c r="B16" s="23" t="s">
        <v>170</v>
      </c>
      <c r="C16" s="23" t="s">
        <v>171</v>
      </c>
      <c r="D16" s="23" t="s">
        <v>172</v>
      </c>
      <c r="E16" s="23"/>
      <c r="F16" s="23"/>
      <c r="G16" s="23" t="s">
        <v>169</v>
      </c>
    </row>
    <row r="17" ht="14.25" spans="1:7">
      <c r="A17" s="22">
        <v>2.9</v>
      </c>
      <c r="B17" s="23" t="s">
        <v>173</v>
      </c>
      <c r="C17" s="23"/>
      <c r="D17" s="23" t="s">
        <v>174</v>
      </c>
      <c r="E17" s="23"/>
      <c r="F17" s="23"/>
      <c r="G17" s="23" t="s">
        <v>169</v>
      </c>
    </row>
    <row r="18" ht="14.25" spans="1:7">
      <c r="A18" s="22" t="s">
        <v>7736</v>
      </c>
      <c r="B18" s="23" t="s">
        <v>175</v>
      </c>
      <c r="C18" s="23"/>
      <c r="D18" s="23" t="s">
        <v>176</v>
      </c>
      <c r="E18" s="23"/>
      <c r="F18" s="23"/>
      <c r="G18" s="23" t="s">
        <v>169</v>
      </c>
    </row>
    <row r="19" ht="14.25" spans="1:7">
      <c r="A19" s="22">
        <v>2.11</v>
      </c>
      <c r="B19" s="23" t="s">
        <v>177</v>
      </c>
      <c r="C19" s="23"/>
      <c r="D19" s="23" t="s">
        <v>178</v>
      </c>
      <c r="E19" s="23"/>
      <c r="F19" s="23"/>
      <c r="G19" s="23" t="s">
        <v>169</v>
      </c>
    </row>
    <row r="20" ht="19.5" customHeight="1" spans="1:7">
      <c r="A20" s="25" t="s">
        <v>179</v>
      </c>
      <c r="B20" s="25"/>
      <c r="C20" s="25"/>
      <c r="D20" s="25"/>
      <c r="E20" s="25"/>
      <c r="F20" s="25"/>
      <c r="G20" s="25"/>
    </row>
    <row r="21" ht="14.25" spans="1:7">
      <c r="A21" s="22" t="s">
        <v>7737</v>
      </c>
      <c r="B21" s="23" t="s">
        <v>180</v>
      </c>
      <c r="C21" s="23"/>
      <c r="D21" s="26">
        <v>2146053</v>
      </c>
      <c r="E21" s="26"/>
      <c r="F21" s="26"/>
      <c r="G21" s="23" t="s">
        <v>181</v>
      </c>
    </row>
    <row r="22" ht="14.25" spans="1:7">
      <c r="A22" s="22"/>
      <c r="B22" s="23" t="s">
        <v>182</v>
      </c>
      <c r="C22" s="23"/>
      <c r="D22" s="26"/>
      <c r="E22" s="26"/>
      <c r="F22" s="26"/>
      <c r="G22" s="23" t="s">
        <v>183</v>
      </c>
    </row>
    <row r="23" ht="14.25" spans="1:7">
      <c r="A23" s="22" t="s">
        <v>7738</v>
      </c>
      <c r="B23" s="23" t="s">
        <v>184</v>
      </c>
      <c r="C23" s="23"/>
      <c r="D23" s="26">
        <v>698078</v>
      </c>
      <c r="E23" s="26"/>
      <c r="F23" s="26"/>
      <c r="G23" s="23" t="s">
        <v>181</v>
      </c>
    </row>
    <row r="24" ht="14.25" spans="1:7">
      <c r="A24" s="22"/>
      <c r="B24" s="23" t="s">
        <v>185</v>
      </c>
      <c r="C24" s="23"/>
      <c r="D24" s="26"/>
      <c r="E24" s="26"/>
      <c r="F24" s="26"/>
      <c r="G24" s="23" t="s">
        <v>183</v>
      </c>
    </row>
    <row r="25" ht="14.25" spans="1:7">
      <c r="A25" s="22">
        <v>3.3</v>
      </c>
      <c r="B25" s="23" t="s">
        <v>186</v>
      </c>
      <c r="C25" s="23"/>
      <c r="D25" s="23" t="s">
        <v>187</v>
      </c>
      <c r="E25" s="23"/>
      <c r="F25" s="23"/>
      <c r="G25" s="23" t="s">
        <v>188</v>
      </c>
    </row>
    <row r="26" ht="19.5" customHeight="1" spans="1:7">
      <c r="A26" s="24" t="s">
        <v>189</v>
      </c>
      <c r="B26" s="24"/>
      <c r="C26" s="24"/>
      <c r="D26" s="24"/>
      <c r="E26" s="24"/>
      <c r="F26" s="24"/>
      <c r="G26" s="24"/>
    </row>
    <row r="27" ht="14.25" spans="1:7">
      <c r="A27" s="22">
        <v>4.1</v>
      </c>
      <c r="B27" s="23" t="s">
        <v>190</v>
      </c>
      <c r="C27" s="23" t="s">
        <v>191</v>
      </c>
      <c r="D27" s="26">
        <v>2151713</v>
      </c>
      <c r="E27" s="26"/>
      <c r="F27" s="26"/>
      <c r="G27" s="23" t="s">
        <v>169</v>
      </c>
    </row>
    <row r="28" ht="14.25" spans="1:7">
      <c r="A28" s="22" t="s">
        <v>7739</v>
      </c>
      <c r="B28" s="23" t="s">
        <v>193</v>
      </c>
      <c r="C28" s="23" t="s">
        <v>194</v>
      </c>
      <c r="D28" s="23" t="s">
        <v>195</v>
      </c>
      <c r="E28" s="23"/>
      <c r="F28" s="23"/>
      <c r="G28" s="23" t="s">
        <v>181</v>
      </c>
    </row>
    <row r="29" ht="14.25" spans="1:7">
      <c r="A29" s="22" t="s">
        <v>7740</v>
      </c>
      <c r="B29" s="23" t="s">
        <v>197</v>
      </c>
      <c r="C29" s="23" t="s">
        <v>198</v>
      </c>
      <c r="D29" s="23" t="s">
        <v>199</v>
      </c>
      <c r="E29" s="23"/>
      <c r="F29" s="23"/>
      <c r="G29" s="23" t="s">
        <v>181</v>
      </c>
    </row>
    <row r="30" ht="14.25" spans="1:7">
      <c r="A30" s="22" t="s">
        <v>7741</v>
      </c>
      <c r="B30" s="23" t="s">
        <v>201</v>
      </c>
      <c r="C30" s="23" t="s">
        <v>202</v>
      </c>
      <c r="D30" s="23" t="s">
        <v>203</v>
      </c>
      <c r="E30" s="23"/>
      <c r="F30" s="23"/>
      <c r="G30" s="23" t="s">
        <v>204</v>
      </c>
    </row>
    <row r="31" ht="14.25" spans="1:7">
      <c r="A31" s="22"/>
      <c r="B31" s="23"/>
      <c r="C31" s="23"/>
      <c r="D31" s="23"/>
      <c r="E31" s="23"/>
      <c r="F31" s="23"/>
      <c r="G31" s="23" t="s">
        <v>181</v>
      </c>
    </row>
    <row r="32" ht="19.5" customHeight="1" spans="1:7">
      <c r="A32" s="24" t="s">
        <v>205</v>
      </c>
      <c r="B32" s="24"/>
      <c r="C32" s="24"/>
      <c r="D32" s="24"/>
      <c r="E32" s="24"/>
      <c r="F32" s="24"/>
      <c r="G32" s="24"/>
    </row>
    <row r="33" ht="14.25" spans="1:7">
      <c r="A33" s="22" t="s">
        <v>7742</v>
      </c>
      <c r="B33" s="23" t="s">
        <v>207</v>
      </c>
      <c r="C33" s="23"/>
      <c r="D33" s="23" t="s">
        <v>208</v>
      </c>
      <c r="E33" s="23"/>
      <c r="F33" s="23"/>
      <c r="G33" s="23" t="s">
        <v>169</v>
      </c>
    </row>
    <row r="34" ht="14.25" spans="1:7">
      <c r="A34" s="22" t="s">
        <v>7743</v>
      </c>
      <c r="B34" s="23" t="s">
        <v>210</v>
      </c>
      <c r="C34" s="23" t="s">
        <v>211</v>
      </c>
      <c r="D34" s="23" t="s">
        <v>212</v>
      </c>
      <c r="E34" s="23"/>
      <c r="F34" s="23"/>
      <c r="G34" s="23" t="s">
        <v>169</v>
      </c>
    </row>
    <row r="35" ht="14.25" spans="1:7">
      <c r="A35" s="22" t="s">
        <v>7744</v>
      </c>
      <c r="B35" s="23" t="s">
        <v>214</v>
      </c>
      <c r="C35" s="23" t="s">
        <v>215</v>
      </c>
      <c r="D35" s="23" t="s">
        <v>216</v>
      </c>
      <c r="E35" s="23"/>
      <c r="F35" s="23"/>
      <c r="G35" s="23" t="s">
        <v>169</v>
      </c>
    </row>
    <row r="36" ht="14.25" spans="1:7">
      <c r="A36" s="22" t="s">
        <v>7745</v>
      </c>
      <c r="B36" s="23" t="s">
        <v>218</v>
      </c>
      <c r="C36" s="23" t="s">
        <v>219</v>
      </c>
      <c r="D36" s="26">
        <v>2151163</v>
      </c>
      <c r="E36" s="26"/>
      <c r="F36" s="26"/>
      <c r="G36" s="23" t="s">
        <v>220</v>
      </c>
    </row>
    <row r="37" ht="19.5" customHeight="1" spans="1:7">
      <c r="A37" s="25" t="s">
        <v>221</v>
      </c>
      <c r="B37" s="25"/>
      <c r="C37" s="25"/>
      <c r="D37" s="25"/>
      <c r="E37" s="25"/>
      <c r="F37" s="25"/>
      <c r="G37" s="25"/>
    </row>
    <row r="38" ht="14.25" spans="1:7">
      <c r="A38" s="22">
        <v>6.1</v>
      </c>
      <c r="B38" s="23" t="s">
        <v>222</v>
      </c>
      <c r="C38" s="23" t="s">
        <v>223</v>
      </c>
      <c r="D38" s="23" t="s">
        <v>224</v>
      </c>
      <c r="E38" s="23"/>
      <c r="F38" s="23"/>
      <c r="G38" s="23" t="s">
        <v>225</v>
      </c>
    </row>
    <row r="39" ht="14.25" spans="1:7">
      <c r="A39" s="22"/>
      <c r="B39" s="23"/>
      <c r="C39" s="23"/>
      <c r="D39" s="23"/>
      <c r="E39" s="23"/>
      <c r="F39" s="23"/>
      <c r="G39" s="23" t="s">
        <v>146</v>
      </c>
    </row>
    <row r="40" ht="14.25" spans="1:7">
      <c r="A40" s="22"/>
      <c r="B40" s="23"/>
      <c r="C40" s="23"/>
      <c r="D40" s="23"/>
      <c r="E40" s="23"/>
      <c r="F40" s="23"/>
      <c r="G40" s="23" t="s">
        <v>226</v>
      </c>
    </row>
    <row r="41" ht="14.25" spans="1:7">
      <c r="A41" s="22"/>
      <c r="B41" s="23"/>
      <c r="C41" s="23"/>
      <c r="D41" s="23"/>
      <c r="E41" s="23"/>
      <c r="F41" s="23"/>
      <c r="G41" s="23" t="s">
        <v>152</v>
      </c>
    </row>
    <row r="42" ht="14.25" spans="1:7">
      <c r="A42" s="22"/>
      <c r="B42" s="23"/>
      <c r="C42" s="23"/>
      <c r="D42" s="23"/>
      <c r="E42" s="23"/>
      <c r="F42" s="23"/>
      <c r="G42" s="23" t="s">
        <v>227</v>
      </c>
    </row>
    <row r="43" ht="14.25" spans="1:7">
      <c r="A43" s="22"/>
      <c r="B43" s="23"/>
      <c r="C43" s="23"/>
      <c r="D43" s="23"/>
      <c r="E43" s="23"/>
      <c r="F43" s="23"/>
      <c r="G43" s="23" t="s">
        <v>143</v>
      </c>
    </row>
    <row r="44" ht="14.25" spans="1:7">
      <c r="A44" s="22">
        <v>6.2</v>
      </c>
      <c r="B44" s="23" t="s">
        <v>228</v>
      </c>
      <c r="C44" s="23" t="s">
        <v>229</v>
      </c>
      <c r="D44" s="23" t="s">
        <v>230</v>
      </c>
      <c r="E44" s="23"/>
      <c r="F44" s="23"/>
      <c r="G44" s="23" t="s">
        <v>169</v>
      </c>
    </row>
    <row r="45" ht="14.25" spans="1:7">
      <c r="A45" s="22">
        <v>6.3</v>
      </c>
      <c r="B45" s="23" t="s">
        <v>231</v>
      </c>
      <c r="C45" s="23" t="s">
        <v>232</v>
      </c>
      <c r="D45" s="23" t="s">
        <v>233</v>
      </c>
      <c r="E45" s="23"/>
      <c r="F45" s="23"/>
      <c r="G45" s="23" t="s">
        <v>181</v>
      </c>
    </row>
    <row r="46" ht="14.25" spans="1:7">
      <c r="A46" s="22">
        <v>6.4</v>
      </c>
      <c r="B46" s="23" t="s">
        <v>234</v>
      </c>
      <c r="C46" s="23" t="s">
        <v>235</v>
      </c>
      <c r="D46" s="23" t="s">
        <v>236</v>
      </c>
      <c r="E46" s="23"/>
      <c r="F46" s="23"/>
      <c r="G46" s="23" t="s">
        <v>181</v>
      </c>
    </row>
    <row r="47" ht="14.25" spans="1:7">
      <c r="A47" s="22">
        <v>6.5</v>
      </c>
      <c r="B47" s="23" t="s">
        <v>237</v>
      </c>
      <c r="C47" s="23" t="s">
        <v>238</v>
      </c>
      <c r="D47" s="23" t="s">
        <v>239</v>
      </c>
      <c r="E47" s="23"/>
      <c r="F47" s="23"/>
      <c r="G47" s="23" t="s">
        <v>152</v>
      </c>
    </row>
    <row r="48" ht="14.25" spans="1:7">
      <c r="A48" s="22">
        <v>6.6</v>
      </c>
      <c r="B48" s="23" t="s">
        <v>240</v>
      </c>
      <c r="C48" s="23" t="s">
        <v>241</v>
      </c>
      <c r="D48" s="23" t="s">
        <v>242</v>
      </c>
      <c r="E48" s="23"/>
      <c r="F48" s="23"/>
      <c r="G48" s="23" t="s">
        <v>169</v>
      </c>
    </row>
    <row r="49" ht="14.25" spans="1:7">
      <c r="A49" s="22">
        <v>6.7</v>
      </c>
      <c r="B49" s="23" t="s">
        <v>243</v>
      </c>
      <c r="C49" s="23" t="s">
        <v>244</v>
      </c>
      <c r="D49" s="23" t="s">
        <v>245</v>
      </c>
      <c r="E49" s="23"/>
      <c r="F49" s="23"/>
      <c r="G49" s="23" t="s">
        <v>169</v>
      </c>
    </row>
    <row r="50" ht="14.25" spans="1:7">
      <c r="A50" s="22">
        <v>6.8</v>
      </c>
      <c r="B50" s="23" t="s">
        <v>246</v>
      </c>
      <c r="C50" s="23" t="s">
        <v>247</v>
      </c>
      <c r="D50" s="23" t="s">
        <v>248</v>
      </c>
      <c r="E50" s="23"/>
      <c r="F50" s="23"/>
      <c r="G50" s="23" t="s">
        <v>169</v>
      </c>
    </row>
    <row r="51" ht="14.25" spans="1:7">
      <c r="A51" s="22">
        <v>6.9</v>
      </c>
      <c r="B51" s="23" t="s">
        <v>249</v>
      </c>
      <c r="C51" s="23" t="s">
        <v>250</v>
      </c>
      <c r="D51" s="23" t="s">
        <v>251</v>
      </c>
      <c r="E51" s="23"/>
      <c r="F51" s="23"/>
      <c r="G51" s="23" t="s">
        <v>169</v>
      </c>
    </row>
    <row r="52" ht="28.5" spans="1:7">
      <c r="A52" s="22" t="s">
        <v>7746</v>
      </c>
      <c r="B52" s="23" t="s">
        <v>252</v>
      </c>
      <c r="C52" s="23" t="s">
        <v>253</v>
      </c>
      <c r="D52" s="23" t="s">
        <v>254</v>
      </c>
      <c r="E52" s="23"/>
      <c r="F52" s="23"/>
      <c r="G52" s="23" t="s">
        <v>156</v>
      </c>
    </row>
    <row r="53" ht="39.75" customHeight="1" spans="1:7">
      <c r="A53" s="22">
        <v>6.11</v>
      </c>
      <c r="B53" s="23" t="s">
        <v>255</v>
      </c>
      <c r="C53" s="23" t="s">
        <v>256</v>
      </c>
      <c r="D53" s="23" t="s">
        <v>257</v>
      </c>
      <c r="E53" s="23"/>
      <c r="F53" s="23"/>
      <c r="G53" s="23" t="s">
        <v>258</v>
      </c>
    </row>
    <row r="54" ht="42" customHeight="1" spans="1:7">
      <c r="A54" s="22"/>
      <c r="B54" s="24" t="s">
        <v>259</v>
      </c>
      <c r="C54" s="23"/>
      <c r="D54" s="23"/>
      <c r="E54" s="23"/>
      <c r="F54" s="23"/>
      <c r="G54" s="23" t="s">
        <v>260</v>
      </c>
    </row>
    <row r="55" ht="21" customHeight="1" spans="1:7">
      <c r="A55" s="22"/>
      <c r="B55" s="24"/>
      <c r="C55" s="23"/>
      <c r="D55" s="23"/>
      <c r="E55" s="23"/>
      <c r="F55" s="23"/>
      <c r="G55" s="23" t="s">
        <v>261</v>
      </c>
    </row>
    <row r="56" ht="28.5" spans="1:7">
      <c r="A56" s="22">
        <v>6.12</v>
      </c>
      <c r="B56" s="23" t="s">
        <v>262</v>
      </c>
      <c r="C56" s="23" t="s">
        <v>263</v>
      </c>
      <c r="D56" s="23" t="s">
        <v>264</v>
      </c>
      <c r="E56" s="23"/>
      <c r="F56" s="23"/>
      <c r="G56" s="23" t="s">
        <v>265</v>
      </c>
    </row>
    <row r="57" ht="14.25" spans="1:7">
      <c r="A57" s="22">
        <v>6.13</v>
      </c>
      <c r="B57" s="23" t="s">
        <v>266</v>
      </c>
      <c r="C57" s="23" t="s">
        <v>267</v>
      </c>
      <c r="D57" s="23" t="s">
        <v>268</v>
      </c>
      <c r="E57" s="23"/>
      <c r="F57" s="23"/>
      <c r="G57" s="23" t="s">
        <v>269</v>
      </c>
    </row>
    <row r="58" ht="14.25" spans="1:7">
      <c r="A58" s="22">
        <v>6.14</v>
      </c>
      <c r="B58" s="23" t="s">
        <v>270</v>
      </c>
      <c r="C58" s="23"/>
      <c r="D58" s="23" t="s">
        <v>271</v>
      </c>
      <c r="E58" s="23"/>
      <c r="F58" s="23"/>
      <c r="G58" s="23" t="s">
        <v>181</v>
      </c>
    </row>
    <row r="59" ht="14.25" spans="1:7">
      <c r="A59" s="22">
        <v>6.15</v>
      </c>
      <c r="B59" s="23" t="s">
        <v>272</v>
      </c>
      <c r="C59" s="23"/>
      <c r="D59" s="23" t="s">
        <v>273</v>
      </c>
      <c r="E59" s="23"/>
      <c r="F59" s="23"/>
      <c r="G59" s="23" t="s">
        <v>181</v>
      </c>
    </row>
    <row r="60" ht="19.5" customHeight="1" spans="1:7">
      <c r="A60" s="24" t="s">
        <v>274</v>
      </c>
      <c r="B60" s="24"/>
      <c r="C60" s="24"/>
      <c r="D60" s="24"/>
      <c r="E60" s="24"/>
      <c r="F60" s="24"/>
      <c r="G60" s="24"/>
    </row>
    <row r="61" ht="14.25" spans="1:7">
      <c r="A61" s="22">
        <v>7.1</v>
      </c>
      <c r="B61" s="23" t="s">
        <v>275</v>
      </c>
      <c r="C61" s="23" t="s">
        <v>276</v>
      </c>
      <c r="D61" s="23" t="s">
        <v>277</v>
      </c>
      <c r="E61" s="23"/>
      <c r="F61" s="23"/>
      <c r="G61" s="23" t="s">
        <v>278</v>
      </c>
    </row>
    <row r="62" ht="14.25" spans="1:7">
      <c r="A62" s="22">
        <v>7.2</v>
      </c>
      <c r="B62" s="23" t="s">
        <v>279</v>
      </c>
      <c r="C62" s="23" t="s">
        <v>280</v>
      </c>
      <c r="D62" s="23" t="s">
        <v>281</v>
      </c>
      <c r="E62" s="23"/>
      <c r="F62" s="23"/>
      <c r="G62" s="23" t="s">
        <v>278</v>
      </c>
    </row>
    <row r="63" ht="14.25" spans="1:7">
      <c r="A63" s="22">
        <v>7.3</v>
      </c>
      <c r="B63" s="23" t="s">
        <v>282</v>
      </c>
      <c r="C63" s="23" t="s">
        <v>283</v>
      </c>
      <c r="D63" s="26">
        <v>2023695</v>
      </c>
      <c r="E63" s="26"/>
      <c r="F63" s="26"/>
      <c r="G63" s="23" t="s">
        <v>278</v>
      </c>
    </row>
    <row r="64" ht="14.25" spans="1:7">
      <c r="A64" s="22">
        <v>7.4</v>
      </c>
      <c r="B64" s="23" t="s">
        <v>284</v>
      </c>
      <c r="C64" s="23"/>
      <c r="D64" s="23" t="s">
        <v>285</v>
      </c>
      <c r="E64" s="23"/>
      <c r="F64" s="23"/>
      <c r="G64" s="23" t="s">
        <v>286</v>
      </c>
    </row>
    <row r="65" ht="14.25" spans="1:7">
      <c r="A65" s="22"/>
      <c r="B65" s="23"/>
      <c r="C65" s="23"/>
      <c r="D65" s="23"/>
      <c r="E65" s="23"/>
      <c r="F65" s="23"/>
      <c r="G65" s="23" t="s">
        <v>287</v>
      </c>
    </row>
    <row r="66" ht="14.25" spans="1:7">
      <c r="A66" s="22"/>
      <c r="B66" s="23"/>
      <c r="C66" s="23"/>
      <c r="D66" s="23"/>
      <c r="E66" s="23"/>
      <c r="F66" s="23"/>
      <c r="G66" s="23" t="s">
        <v>288</v>
      </c>
    </row>
    <row r="67" ht="14.25" spans="1:7">
      <c r="A67" s="22"/>
      <c r="B67" s="23"/>
      <c r="C67" s="23"/>
      <c r="D67" s="23"/>
      <c r="E67" s="23"/>
      <c r="F67" s="23"/>
      <c r="G67" s="23" t="s">
        <v>289</v>
      </c>
    </row>
    <row r="68" ht="14.25" spans="1:7">
      <c r="A68" s="22">
        <v>7.5</v>
      </c>
      <c r="B68" s="23" t="s">
        <v>290</v>
      </c>
      <c r="C68" s="24" t="s">
        <v>291</v>
      </c>
      <c r="D68" s="23"/>
      <c r="E68" s="23"/>
      <c r="F68" s="23"/>
      <c r="G68" s="23" t="s">
        <v>287</v>
      </c>
    </row>
    <row r="69" ht="14.25" spans="1:7">
      <c r="A69" s="22"/>
      <c r="B69" s="23"/>
      <c r="C69" s="24"/>
      <c r="D69" s="23"/>
      <c r="E69" s="23"/>
      <c r="F69" s="23"/>
      <c r="G69" s="23" t="s">
        <v>292</v>
      </c>
    </row>
    <row r="70" ht="14.25" spans="1:7">
      <c r="A70" s="22">
        <v>7.6</v>
      </c>
      <c r="B70" s="23" t="s">
        <v>293</v>
      </c>
      <c r="C70" s="23"/>
      <c r="D70" s="23" t="s">
        <v>294</v>
      </c>
      <c r="E70" s="23"/>
      <c r="F70" s="23"/>
      <c r="G70" s="23" t="s">
        <v>295</v>
      </c>
    </row>
    <row r="71" ht="28.5" spans="1:7">
      <c r="A71" s="22"/>
      <c r="B71" s="23"/>
      <c r="C71" s="23"/>
      <c r="D71" s="23"/>
      <c r="E71" s="23"/>
      <c r="F71" s="23"/>
      <c r="G71" s="23" t="s">
        <v>296</v>
      </c>
    </row>
    <row r="72" ht="14.25" customHeight="1" spans="1:7">
      <c r="A72" s="22">
        <v>7.7</v>
      </c>
      <c r="B72" s="23" t="s">
        <v>297</v>
      </c>
      <c r="C72" s="23"/>
      <c r="D72" s="23" t="s">
        <v>298</v>
      </c>
      <c r="E72" s="23"/>
      <c r="F72" s="23"/>
      <c r="G72" s="24" t="s">
        <v>299</v>
      </c>
    </row>
    <row r="73" ht="14.25" spans="1:7">
      <c r="A73" s="22"/>
      <c r="B73" s="23" t="s">
        <v>300</v>
      </c>
      <c r="C73" s="23"/>
      <c r="D73" s="23"/>
      <c r="E73" s="23"/>
      <c r="F73" s="23"/>
      <c r="G73" s="24"/>
    </row>
    <row r="74" ht="14.25" spans="1:7">
      <c r="A74" s="22">
        <v>7.8</v>
      </c>
      <c r="B74" s="23" t="s">
        <v>301</v>
      </c>
      <c r="C74" s="23" t="s">
        <v>302</v>
      </c>
      <c r="D74" s="23" t="s">
        <v>303</v>
      </c>
      <c r="E74" s="23"/>
      <c r="F74" s="23"/>
      <c r="G74" s="23" t="s">
        <v>289</v>
      </c>
    </row>
    <row r="75" ht="28.5" spans="1:7">
      <c r="A75" s="22">
        <v>7.9</v>
      </c>
      <c r="B75" s="23" t="s">
        <v>304</v>
      </c>
      <c r="C75" s="23"/>
      <c r="D75" s="23" t="s">
        <v>305</v>
      </c>
      <c r="E75" s="23"/>
      <c r="F75" s="23"/>
      <c r="G75" s="23" t="s">
        <v>306</v>
      </c>
    </row>
    <row r="76" ht="28.5" spans="1:7">
      <c r="A76" s="22"/>
      <c r="B76" s="23" t="s">
        <v>307</v>
      </c>
      <c r="C76" s="23"/>
      <c r="D76" s="23"/>
      <c r="E76" s="23"/>
      <c r="F76" s="23"/>
      <c r="G76" s="23" t="s">
        <v>306</v>
      </c>
    </row>
    <row r="77" ht="14.25" spans="1:7">
      <c r="A77" s="22"/>
      <c r="B77" s="23" t="s">
        <v>308</v>
      </c>
      <c r="C77" s="23"/>
      <c r="D77" s="23"/>
      <c r="E77" s="23"/>
      <c r="F77" s="23"/>
      <c r="G77" s="23" t="s">
        <v>299</v>
      </c>
    </row>
    <row r="78" ht="14.25" spans="1:7">
      <c r="A78" s="22" t="s">
        <v>7747</v>
      </c>
      <c r="B78" s="23" t="s">
        <v>309</v>
      </c>
      <c r="C78" s="23"/>
      <c r="D78" s="23" t="s">
        <v>310</v>
      </c>
      <c r="E78" s="23"/>
      <c r="F78" s="23"/>
      <c r="G78" s="23" t="s">
        <v>289</v>
      </c>
    </row>
    <row r="79" ht="28.5" spans="1:7">
      <c r="A79" s="22"/>
      <c r="B79" s="23" t="s">
        <v>311</v>
      </c>
      <c r="C79" s="23" t="s">
        <v>312</v>
      </c>
      <c r="D79" s="23"/>
      <c r="E79" s="23"/>
      <c r="F79" s="23"/>
      <c r="G79" s="23" t="s">
        <v>313</v>
      </c>
    </row>
    <row r="80" ht="14.25" spans="1:7">
      <c r="A80" s="22">
        <v>7.11</v>
      </c>
      <c r="B80" s="23" t="s">
        <v>314</v>
      </c>
      <c r="C80" s="23" t="s">
        <v>315</v>
      </c>
      <c r="D80" s="23" t="s">
        <v>316</v>
      </c>
      <c r="E80" s="23"/>
      <c r="F80" s="23"/>
      <c r="G80" s="23" t="s">
        <v>289</v>
      </c>
    </row>
    <row r="81" ht="28.5" spans="1:7">
      <c r="A81" s="22">
        <v>7.12</v>
      </c>
      <c r="B81" s="23" t="s">
        <v>317</v>
      </c>
      <c r="C81" s="23" t="s">
        <v>318</v>
      </c>
      <c r="D81" s="23" t="s">
        <v>319</v>
      </c>
      <c r="E81" s="23"/>
      <c r="F81" s="23"/>
      <c r="G81" s="23" t="s">
        <v>260</v>
      </c>
    </row>
    <row r="82" ht="14.25" spans="1:7">
      <c r="A82" s="22">
        <v>7.13</v>
      </c>
      <c r="B82" s="23" t="s">
        <v>320</v>
      </c>
      <c r="C82" s="23" t="s">
        <v>321</v>
      </c>
      <c r="D82" s="23" t="s">
        <v>322</v>
      </c>
      <c r="E82" s="23"/>
      <c r="F82" s="23"/>
      <c r="G82" s="23" t="s">
        <v>323</v>
      </c>
    </row>
    <row r="83" ht="14.25" spans="1:7">
      <c r="A83" s="22"/>
      <c r="B83" s="23" t="s">
        <v>324</v>
      </c>
      <c r="C83" s="23" t="s">
        <v>325</v>
      </c>
      <c r="D83" s="23"/>
      <c r="E83" s="23"/>
      <c r="F83" s="23"/>
      <c r="G83" s="23" t="s">
        <v>326</v>
      </c>
    </row>
    <row r="84" ht="14.25" spans="1:7">
      <c r="A84" s="22">
        <v>7.14</v>
      </c>
      <c r="B84" s="23" t="s">
        <v>327</v>
      </c>
      <c r="C84" s="23" t="s">
        <v>328</v>
      </c>
      <c r="D84" s="23" t="s">
        <v>329</v>
      </c>
      <c r="E84" s="23"/>
      <c r="F84" s="23"/>
      <c r="G84" s="23" t="s">
        <v>278</v>
      </c>
    </row>
    <row r="85" ht="14.25" spans="1:7">
      <c r="A85" s="22">
        <v>7.15</v>
      </c>
      <c r="B85" s="23" t="s">
        <v>330</v>
      </c>
      <c r="C85" s="23" t="s">
        <v>331</v>
      </c>
      <c r="D85" s="23" t="s">
        <v>332</v>
      </c>
      <c r="E85" s="23"/>
      <c r="F85" s="23"/>
      <c r="G85" s="23" t="s">
        <v>278</v>
      </c>
    </row>
    <row r="86" ht="14.25" spans="1:7">
      <c r="A86" s="22">
        <v>7.16</v>
      </c>
      <c r="B86" s="23" t="s">
        <v>333</v>
      </c>
      <c r="C86" s="23" t="s">
        <v>334</v>
      </c>
      <c r="D86" s="23" t="s">
        <v>335</v>
      </c>
      <c r="E86" s="23"/>
      <c r="F86" s="23"/>
      <c r="G86" s="23" t="s">
        <v>278</v>
      </c>
    </row>
    <row r="87" ht="19.5" customHeight="1" spans="1:7">
      <c r="A87" s="24" t="s">
        <v>336</v>
      </c>
      <c r="B87" s="24"/>
      <c r="C87" s="24"/>
      <c r="D87" s="24"/>
      <c r="E87" s="24"/>
      <c r="F87" s="24"/>
      <c r="G87" s="24"/>
    </row>
    <row r="88" ht="38.25" customHeight="1" spans="1:7">
      <c r="A88" s="22">
        <v>8.1</v>
      </c>
      <c r="B88" s="23" t="s">
        <v>337</v>
      </c>
      <c r="C88" s="23"/>
      <c r="D88" s="23" t="s">
        <v>338</v>
      </c>
      <c r="E88" s="23"/>
      <c r="F88" s="23" t="s">
        <v>260</v>
      </c>
      <c r="G88" s="23"/>
    </row>
    <row r="89" ht="38.25" customHeight="1" spans="1:7">
      <c r="A89" s="22">
        <v>8.2</v>
      </c>
      <c r="B89" s="23" t="s">
        <v>339</v>
      </c>
      <c r="C89" s="23"/>
      <c r="D89" s="23" t="s">
        <v>340</v>
      </c>
      <c r="E89" s="23"/>
      <c r="F89" s="23" t="s">
        <v>260</v>
      </c>
      <c r="G89" s="23"/>
    </row>
    <row r="90" ht="14.25" spans="1:7">
      <c r="A90" s="22">
        <v>8.3</v>
      </c>
      <c r="B90" s="23" t="s">
        <v>341</v>
      </c>
      <c r="C90" s="23"/>
      <c r="D90" s="23" t="s">
        <v>342</v>
      </c>
      <c r="E90" s="23"/>
      <c r="F90" s="23"/>
      <c r="G90" s="23"/>
    </row>
    <row r="91" ht="14.25" spans="1:7">
      <c r="A91" s="22">
        <v>8.4</v>
      </c>
      <c r="B91" s="23" t="s">
        <v>343</v>
      </c>
      <c r="C91" s="23"/>
      <c r="D91" s="23" t="s">
        <v>344</v>
      </c>
      <c r="E91" s="23"/>
      <c r="F91" s="23"/>
      <c r="G91" s="23"/>
    </row>
    <row r="92" ht="14.25" spans="1:7">
      <c r="A92" s="22">
        <v>8.5</v>
      </c>
      <c r="B92" s="24" t="s">
        <v>345</v>
      </c>
      <c r="C92" s="23"/>
      <c r="D92" s="23" t="s">
        <v>346</v>
      </c>
      <c r="E92" s="23"/>
      <c r="F92" s="23" t="s">
        <v>347</v>
      </c>
      <c r="G92" s="23"/>
    </row>
    <row r="93" ht="14.25" spans="1:7">
      <c r="A93" s="22">
        <v>8.6</v>
      </c>
      <c r="B93" s="23" t="s">
        <v>348</v>
      </c>
      <c r="C93" s="23"/>
      <c r="D93" s="23" t="s">
        <v>349</v>
      </c>
      <c r="E93" s="23"/>
      <c r="F93" s="23" t="s">
        <v>347</v>
      </c>
      <c r="G93" s="23"/>
    </row>
    <row r="94" ht="28.5" spans="1:7">
      <c r="A94" s="22">
        <v>8.7</v>
      </c>
      <c r="B94" s="23" t="s">
        <v>350</v>
      </c>
      <c r="C94" s="23"/>
      <c r="D94" s="23" t="s">
        <v>351</v>
      </c>
      <c r="E94" s="23"/>
      <c r="F94" s="23" t="s">
        <v>204</v>
      </c>
      <c r="G94" s="23"/>
    </row>
    <row r="95" ht="14.25" spans="1:7">
      <c r="A95" s="22"/>
      <c r="B95" s="23" t="s">
        <v>352</v>
      </c>
      <c r="C95" s="23"/>
      <c r="D95" s="23"/>
      <c r="E95" s="23"/>
      <c r="F95" s="23"/>
      <c r="G95" s="23"/>
    </row>
    <row r="96" ht="28.5" spans="1:7">
      <c r="A96" s="22">
        <v>8.8</v>
      </c>
      <c r="B96" s="23" t="s">
        <v>353</v>
      </c>
      <c r="C96" s="23" t="s">
        <v>354</v>
      </c>
      <c r="D96" s="23" t="s">
        <v>355</v>
      </c>
      <c r="E96" s="23"/>
      <c r="F96" s="23" t="s">
        <v>347</v>
      </c>
      <c r="G96" s="23"/>
    </row>
    <row r="97" ht="28.5" spans="1:7">
      <c r="A97" s="22">
        <v>8.9</v>
      </c>
      <c r="B97" s="23" t="s">
        <v>356</v>
      </c>
      <c r="C97" s="23"/>
      <c r="D97" s="23" t="s">
        <v>357</v>
      </c>
      <c r="E97" s="23"/>
      <c r="F97" s="23" t="s">
        <v>347</v>
      </c>
      <c r="G97" s="23"/>
    </row>
    <row r="98" ht="28.5" spans="1:7">
      <c r="A98" s="22" t="s">
        <v>7748</v>
      </c>
      <c r="B98" s="23" t="s">
        <v>358</v>
      </c>
      <c r="C98" s="23"/>
      <c r="D98" s="23" t="s">
        <v>359</v>
      </c>
      <c r="E98" s="23"/>
      <c r="F98" s="23" t="s">
        <v>347</v>
      </c>
      <c r="G98" s="23"/>
    </row>
    <row r="99" ht="14.25" spans="1:7">
      <c r="A99" s="22">
        <v>8.11</v>
      </c>
      <c r="B99" s="23" t="s">
        <v>360</v>
      </c>
      <c r="C99" s="23"/>
      <c r="D99" s="23" t="s">
        <v>361</v>
      </c>
      <c r="E99" s="23"/>
      <c r="F99" s="23" t="s">
        <v>362</v>
      </c>
      <c r="G99" s="23"/>
    </row>
    <row r="100" ht="19.5" customHeight="1" spans="1:7">
      <c r="A100" s="24" t="s">
        <v>363</v>
      </c>
      <c r="B100" s="24"/>
      <c r="C100" s="24"/>
      <c r="D100" s="24"/>
      <c r="E100" s="24"/>
      <c r="F100" s="24"/>
      <c r="G100" s="24"/>
    </row>
    <row r="101" ht="28.5" spans="1:7">
      <c r="A101" s="22">
        <v>9.1</v>
      </c>
      <c r="B101" s="24" t="s">
        <v>364</v>
      </c>
      <c r="C101" s="23" t="s">
        <v>365</v>
      </c>
      <c r="D101" s="23"/>
      <c r="E101" s="23" t="s">
        <v>366</v>
      </c>
      <c r="F101" s="23"/>
      <c r="G101" s="23" t="s">
        <v>204</v>
      </c>
    </row>
    <row r="102" ht="28.5" spans="1:7">
      <c r="A102" s="22"/>
      <c r="B102" s="24" t="s">
        <v>367</v>
      </c>
      <c r="C102" s="23"/>
      <c r="D102" s="23"/>
      <c r="E102" s="23"/>
      <c r="F102" s="23"/>
      <c r="G102" s="23" t="s">
        <v>347</v>
      </c>
    </row>
    <row r="103" ht="28.5" spans="1:7">
      <c r="A103" s="22"/>
      <c r="B103" s="24" t="s">
        <v>368</v>
      </c>
      <c r="C103" s="23"/>
      <c r="D103" s="23"/>
      <c r="E103" s="23"/>
      <c r="F103" s="23"/>
      <c r="G103" s="23" t="s">
        <v>347</v>
      </c>
    </row>
    <row r="104" ht="14.25" spans="1:7">
      <c r="A104" s="22"/>
      <c r="B104" s="24" t="s">
        <v>369</v>
      </c>
      <c r="C104" s="23"/>
      <c r="D104" s="23"/>
      <c r="E104" s="23"/>
      <c r="F104" s="23"/>
      <c r="G104" s="23" t="s">
        <v>347</v>
      </c>
    </row>
    <row r="105" ht="28.5" spans="1:7">
      <c r="A105" s="22"/>
      <c r="B105" s="24" t="s">
        <v>370</v>
      </c>
      <c r="C105" s="23"/>
      <c r="D105" s="23"/>
      <c r="E105" s="23"/>
      <c r="F105" s="23"/>
      <c r="G105" s="23" t="s">
        <v>362</v>
      </c>
    </row>
    <row r="106" ht="42.75" spans="1:7">
      <c r="A106" s="22"/>
      <c r="B106" s="24" t="s">
        <v>371</v>
      </c>
      <c r="C106" s="23"/>
      <c r="D106" s="23"/>
      <c r="E106" s="23"/>
      <c r="F106" s="23"/>
      <c r="G106" s="24" t="s">
        <v>204</v>
      </c>
    </row>
    <row r="107" ht="42.75" spans="1:7">
      <c r="A107" s="22"/>
      <c r="B107" s="23" t="s">
        <v>372</v>
      </c>
      <c r="C107" s="23" t="s">
        <v>373</v>
      </c>
      <c r="D107" s="23"/>
      <c r="E107" s="23"/>
      <c r="F107" s="23"/>
      <c r="G107" s="23" t="s">
        <v>374</v>
      </c>
    </row>
    <row r="108" ht="28.5" spans="1:7">
      <c r="A108" s="22">
        <v>9.2</v>
      </c>
      <c r="B108" s="23" t="s">
        <v>375</v>
      </c>
      <c r="C108" s="23" t="s">
        <v>376</v>
      </c>
      <c r="D108" s="23"/>
      <c r="E108" s="24" t="s">
        <v>377</v>
      </c>
      <c r="F108" s="24"/>
      <c r="G108" s="23" t="s">
        <v>362</v>
      </c>
    </row>
    <row r="109" ht="14.25" spans="1:7">
      <c r="A109" s="22">
        <v>9.3</v>
      </c>
      <c r="B109" s="23" t="s">
        <v>130</v>
      </c>
      <c r="C109" s="23" t="s">
        <v>378</v>
      </c>
      <c r="D109" s="23"/>
      <c r="E109" s="23" t="s">
        <v>131</v>
      </c>
      <c r="F109" s="23"/>
      <c r="G109" s="23" t="s">
        <v>169</v>
      </c>
    </row>
    <row r="110" ht="14.25" spans="1:7">
      <c r="A110" s="22">
        <v>9.4</v>
      </c>
      <c r="B110" s="23" t="s">
        <v>379</v>
      </c>
      <c r="C110" s="23" t="s">
        <v>380</v>
      </c>
      <c r="D110" s="23"/>
      <c r="E110" s="23" t="s">
        <v>381</v>
      </c>
      <c r="F110" s="23"/>
      <c r="G110" s="23" t="s">
        <v>169</v>
      </c>
    </row>
    <row r="111" ht="14.25" spans="1:7">
      <c r="A111" s="22">
        <v>9.5</v>
      </c>
      <c r="B111" s="23" t="s">
        <v>382</v>
      </c>
      <c r="C111" s="23" t="s">
        <v>383</v>
      </c>
      <c r="D111" s="23"/>
      <c r="E111" s="23" t="s">
        <v>384</v>
      </c>
      <c r="F111" s="23"/>
      <c r="G111" s="23" t="s">
        <v>156</v>
      </c>
    </row>
    <row r="112" ht="14.25" spans="1:7">
      <c r="A112" s="22">
        <v>9.6</v>
      </c>
      <c r="B112" s="23" t="s">
        <v>385</v>
      </c>
      <c r="C112" s="23" t="s">
        <v>386</v>
      </c>
      <c r="D112" s="23"/>
      <c r="E112" s="23" t="s">
        <v>387</v>
      </c>
      <c r="F112" s="23"/>
      <c r="G112" s="23"/>
    </row>
    <row r="113" ht="28.5" spans="1:7">
      <c r="A113" s="22">
        <v>9.7</v>
      </c>
      <c r="B113" s="23" t="s">
        <v>388</v>
      </c>
      <c r="C113" s="23" t="s">
        <v>389</v>
      </c>
      <c r="D113" s="23"/>
      <c r="E113" s="23" t="s">
        <v>390</v>
      </c>
      <c r="F113" s="23"/>
      <c r="G113" s="23"/>
    </row>
  </sheetData>
  <mergeCells count="133">
    <mergeCell ref="D1:F1"/>
    <mergeCell ref="A2:G2"/>
    <mergeCell ref="D3:F3"/>
    <mergeCell ref="D4:F4"/>
    <mergeCell ref="A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20:G20"/>
    <mergeCell ref="D25:F25"/>
    <mergeCell ref="A26:G26"/>
    <mergeCell ref="D27:F27"/>
    <mergeCell ref="D28:F28"/>
    <mergeCell ref="D29:F29"/>
    <mergeCell ref="A32:G32"/>
    <mergeCell ref="D33:F33"/>
    <mergeCell ref="D34:F34"/>
    <mergeCell ref="D35:F35"/>
    <mergeCell ref="D36:F36"/>
    <mergeCell ref="A37:G37"/>
    <mergeCell ref="D44:F44"/>
    <mergeCell ref="D45:F45"/>
    <mergeCell ref="D46:F46"/>
    <mergeCell ref="D47:F47"/>
    <mergeCell ref="D48:F48"/>
    <mergeCell ref="D49:F49"/>
    <mergeCell ref="D50:F50"/>
    <mergeCell ref="D51:F51"/>
    <mergeCell ref="D52:F52"/>
    <mergeCell ref="D56:F56"/>
    <mergeCell ref="D57:F57"/>
    <mergeCell ref="D58:F58"/>
    <mergeCell ref="D59:F59"/>
    <mergeCell ref="A60:G60"/>
    <mergeCell ref="D61:F61"/>
    <mergeCell ref="D62:F62"/>
    <mergeCell ref="D63:F63"/>
    <mergeCell ref="D74:F74"/>
    <mergeCell ref="D80:F80"/>
    <mergeCell ref="D81:F81"/>
    <mergeCell ref="D84:F84"/>
    <mergeCell ref="D85:F85"/>
    <mergeCell ref="D86:F86"/>
    <mergeCell ref="A87:G87"/>
    <mergeCell ref="D88:E88"/>
    <mergeCell ref="F88:G88"/>
    <mergeCell ref="D89:E89"/>
    <mergeCell ref="F89:G89"/>
    <mergeCell ref="D90:E90"/>
    <mergeCell ref="F90:G90"/>
    <mergeCell ref="D91:E91"/>
    <mergeCell ref="F91:G91"/>
    <mergeCell ref="D92:E92"/>
    <mergeCell ref="F92:G92"/>
    <mergeCell ref="D93:E93"/>
    <mergeCell ref="F93:G93"/>
    <mergeCell ref="F94:G94"/>
    <mergeCell ref="F95:G95"/>
    <mergeCell ref="D96:E96"/>
    <mergeCell ref="F96:G96"/>
    <mergeCell ref="D97:E97"/>
    <mergeCell ref="F97:G97"/>
    <mergeCell ref="D98:E98"/>
    <mergeCell ref="F98:G98"/>
    <mergeCell ref="D99:E99"/>
    <mergeCell ref="F99:G99"/>
    <mergeCell ref="A100:G100"/>
    <mergeCell ref="C107:D107"/>
    <mergeCell ref="C108:D108"/>
    <mergeCell ref="E108:F108"/>
    <mergeCell ref="C109:D109"/>
    <mergeCell ref="E109:F109"/>
    <mergeCell ref="C110:D110"/>
    <mergeCell ref="E110:F110"/>
    <mergeCell ref="C111:D111"/>
    <mergeCell ref="E111:F111"/>
    <mergeCell ref="C112:D112"/>
    <mergeCell ref="E112:F112"/>
    <mergeCell ref="C113:D113"/>
    <mergeCell ref="E113:F113"/>
    <mergeCell ref="A5:A7"/>
    <mergeCell ref="A21:A22"/>
    <mergeCell ref="A23:A24"/>
    <mergeCell ref="A30:A31"/>
    <mergeCell ref="A38:A43"/>
    <mergeCell ref="A53:A55"/>
    <mergeCell ref="A64:A67"/>
    <mergeCell ref="A68:A69"/>
    <mergeCell ref="A70:A71"/>
    <mergeCell ref="A72:A73"/>
    <mergeCell ref="A75:A77"/>
    <mergeCell ref="A78:A79"/>
    <mergeCell ref="A82:A83"/>
    <mergeCell ref="A94:A95"/>
    <mergeCell ref="A101:A107"/>
    <mergeCell ref="B30:B31"/>
    <mergeCell ref="B38:B43"/>
    <mergeCell ref="B54:B55"/>
    <mergeCell ref="B64:B67"/>
    <mergeCell ref="B68:B69"/>
    <mergeCell ref="B70:B71"/>
    <mergeCell ref="C30:C31"/>
    <mergeCell ref="C38:C43"/>
    <mergeCell ref="C54:C55"/>
    <mergeCell ref="C64:C67"/>
    <mergeCell ref="C68:C69"/>
    <mergeCell ref="C70:C71"/>
    <mergeCell ref="C72:C73"/>
    <mergeCell ref="G72:G73"/>
    <mergeCell ref="C101:D106"/>
    <mergeCell ref="E101:F107"/>
    <mergeCell ref="D94:E95"/>
    <mergeCell ref="D82:F83"/>
    <mergeCell ref="D75:F77"/>
    <mergeCell ref="D78:F79"/>
    <mergeCell ref="D70:F71"/>
    <mergeCell ref="D72:F73"/>
    <mergeCell ref="D64:F67"/>
    <mergeCell ref="D68:F69"/>
    <mergeCell ref="D53:F55"/>
    <mergeCell ref="D38:F43"/>
    <mergeCell ref="D30:F31"/>
    <mergeCell ref="D21:F22"/>
    <mergeCell ref="D23:F24"/>
    <mergeCell ref="D5:F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危险源统计表</vt:lpstr>
      <vt:lpstr>类别</vt:lpstr>
      <vt:lpstr>易制毒化学品目录</vt:lpstr>
      <vt:lpstr>易制爆化学品目录</vt:lpstr>
      <vt:lpstr>危险化学品目录</vt:lpstr>
      <vt:lpstr>特种设备目录</vt:lpstr>
      <vt:lpstr>附表0.危险源分类数据源</vt:lpstr>
      <vt:lpstr>附表1.易制毒化学品名录</vt:lpstr>
      <vt:lpstr>附表2.易制爆化学品名录</vt:lpstr>
      <vt:lpstr>附表3.危险化学品名录</vt:lpstr>
      <vt:lpstr>附表4.特种设备名录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朱玲</cp:lastModifiedBy>
  <dcterms:created xsi:type="dcterms:W3CDTF">2019-01-09T07:56:00Z</dcterms:created>
  <cp:lastPrinted>2019-04-30T06:41:00Z</cp:lastPrinted>
  <dcterms:modified xsi:type="dcterms:W3CDTF">2026-01-05T08:41:35Z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BD6965E38F75443C9C27109AA6A76EFC_12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